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0" windowWidth="9345" windowHeight="11775" tabRatio="816" firstSheet="2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<sst xmlns="http://schemas.openxmlformats.org/spreadsheetml/2006/main" count="43" uniqueCount="16">
  <si>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</si>
  <si>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</si>
  <si>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</si>
  <si>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</si>
  <si>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</si>
  <si>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</si>
  <si>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</si>
  <si>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</si>
  <si>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</si>
  <si>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</si>
  <si>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</si>
  <si>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</si>
  <si>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2006/3</t>
  </si>
  <si>
    <t>2007/3</t>
  </si>
  <si>
    <t>2006/4</t>
  </si>
  <si>
    <t>2007/4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</si>
</sst>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539622"/>
        <c:axId val="30094551"/>
      </c:lineChart>
      <c:catAx>
        <c:axId val="55539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94551"/>
        <c:crossesAt val="-2"/>
        <c:auto val="1"/>
        <c:lblOffset val="100"/>
        <c:noMultiLvlLbl val="0"/>
      </c:catAx>
      <c:valAx>
        <c:axId val="30094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396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15504"/>
        <c:axId val="21739537"/>
      </c:lineChart>
      <c:catAx>
        <c:axId val="241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39537"/>
        <c:crossesAt val="-10"/>
        <c:auto val="1"/>
        <c:lblOffset val="100"/>
        <c:noMultiLvlLbl val="0"/>
      </c:catAx>
      <c:valAx>
        <c:axId val="21739537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550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438106"/>
        <c:axId val="16072043"/>
      </c:lineChart>
      <c:catAx>
        <c:axId val="6143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72043"/>
        <c:crosses val="autoZero"/>
        <c:auto val="1"/>
        <c:lblOffset val="100"/>
        <c:noMultiLvlLbl val="0"/>
      </c:catAx>
      <c:valAx>
        <c:axId val="16072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381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0430660"/>
        <c:axId val="26767077"/>
      </c:lineChart>
      <c:catAx>
        <c:axId val="1043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67077"/>
        <c:crosses val="autoZero"/>
        <c:auto val="1"/>
        <c:lblOffset val="100"/>
        <c:noMultiLvlLbl val="0"/>
      </c:catAx>
      <c:valAx>
        <c:axId val="2676707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306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577102"/>
        <c:axId val="20649599"/>
      </c:lineChart>
      <c:catAx>
        <c:axId val="3957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49599"/>
        <c:crosses val="autoZero"/>
        <c:auto val="1"/>
        <c:lblOffset val="100"/>
        <c:noMultiLvlLbl val="0"/>
      </c:catAx>
      <c:valAx>
        <c:axId val="20649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771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628664"/>
        <c:axId val="62004793"/>
      </c:lineChart>
      <c:catAx>
        <c:axId val="51628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04793"/>
        <c:crosses val="autoZero"/>
        <c:auto val="1"/>
        <c:lblOffset val="100"/>
        <c:noMultiLvlLbl val="0"/>
      </c:catAx>
      <c:valAx>
        <c:axId val="62004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286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9.4</c:v>
                </c:pt>
                <c:pt idx="1">
                  <c:v>13.9</c:v>
                </c:pt>
                <c:pt idx="2">
                  <c:v>16.6</c:v>
                </c:pt>
                <c:pt idx="3">
                  <c:v>14.4</c:v>
                </c:pt>
                <c:pt idx="4">
                  <c:v>14.4</c:v>
                </c:pt>
                <c:pt idx="5">
                  <c:v>16.1</c:v>
                </c:pt>
                <c:pt idx="6">
                  <c:v>14.9</c:v>
                </c:pt>
                <c:pt idx="7">
                  <c:v>17.9</c:v>
                </c:pt>
                <c:pt idx="8">
                  <c:v>18.2</c:v>
                </c:pt>
                <c:pt idx="9">
                  <c:v>18.3</c:v>
                </c:pt>
                <c:pt idx="10">
                  <c:v>16.8</c:v>
                </c:pt>
              </c:numCache>
            </c:numRef>
          </c:val>
          <c:smooth val="0"/>
        </c:ser>
        <c:marker val="1"/>
        <c:axId val="21172226"/>
        <c:axId val="56332307"/>
      </c:lineChart>
      <c:catAx>
        <c:axId val="2117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32307"/>
        <c:crosses val="autoZero"/>
        <c:auto val="1"/>
        <c:lblOffset val="100"/>
        <c:noMultiLvlLbl val="0"/>
      </c:catAx>
      <c:valAx>
        <c:axId val="56332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722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228716"/>
        <c:axId val="66622989"/>
      </c:lineChart>
      <c:catAx>
        <c:axId val="37228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22989"/>
        <c:crosses val="autoZero"/>
        <c:auto val="1"/>
        <c:lblOffset val="100"/>
        <c:noMultiLvlLbl val="0"/>
      </c:catAx>
      <c:valAx>
        <c:axId val="66622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287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0.7</v>
      </c>
    </row>
    <row r="5" ht="12.75">
      <c r="B5">
        <v>7.7</v>
      </c>
    </row>
    <row r="6" ht="12.75">
      <c r="B6">
        <v>10.1</v>
      </c>
    </row>
    <row r="7" ht="12.75">
      <c r="B7" s="7">
        <v>6.5</v>
      </c>
    </row>
    <row r="8" spans="1:2" ht="12.75">
      <c r="A8" s="6"/>
      <c r="B8" s="7">
        <v>4.8</v>
      </c>
    </row>
    <row r="9" ht="12.75">
      <c r="B9" s="7">
        <v>4.4</v>
      </c>
    </row>
    <row r="10" spans="1:2" ht="12.75">
      <c r="A10" s="5"/>
      <c r="B10" s="7">
        <v>5.3</v>
      </c>
    </row>
    <row r="11" spans="1:2" ht="12.75">
      <c r="A11" s="5"/>
      <c r="B11" s="7">
        <v>5.3</v>
      </c>
    </row>
    <row r="12" spans="1:2" ht="12.75">
      <c r="A12" s="5"/>
      <c r="B12" s="7">
        <v>2.8</v>
      </c>
    </row>
    <row r="13" spans="1:2" ht="12.75">
      <c r="A13" s="5"/>
      <c r="B13" s="7">
        <v>2.5</v>
      </c>
    </row>
    <row r="14" spans="1:2" ht="12.75">
      <c r="A14" s="5"/>
      <c r="B14" s="7">
        <v>1.9</v>
      </c>
    </row>
    <row r="15" spans="1:2" ht="12.75">
      <c r="A15" s="6" t="s">
        <v>13</v>
      </c>
      <c r="B15" s="7">
        <v>0.7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6.3</v>
      </c>
    </row>
    <row r="4" ht="12.75">
      <c r="B4" s="9">
        <v>5.9</v>
      </c>
    </row>
    <row r="5" ht="12.75">
      <c r="B5" s="9">
        <v>15.5</v>
      </c>
    </row>
    <row r="6" ht="12.75">
      <c r="B6" s="7">
        <v>19</v>
      </c>
    </row>
    <row r="7" spans="1:2" ht="12.75">
      <c r="A7" t="s">
        <v>6</v>
      </c>
      <c r="B7">
        <v>10.5</v>
      </c>
    </row>
    <row r="8" ht="12.75">
      <c r="B8">
        <v>8.1</v>
      </c>
    </row>
    <row r="9" ht="12.75">
      <c r="B9">
        <v>8</v>
      </c>
    </row>
    <row r="10" ht="12.75">
      <c r="B10">
        <v>2.6</v>
      </c>
    </row>
    <row r="11" ht="12.75">
      <c r="B11" s="10">
        <v>4.9</v>
      </c>
    </row>
    <row r="12" ht="12.75">
      <c r="B12">
        <v>5.3</v>
      </c>
    </row>
    <row r="13" ht="12.75">
      <c r="B13">
        <v>0.8</v>
      </c>
    </row>
    <row r="14" ht="12.75">
      <c r="B14">
        <v>0.3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6" sqref="B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67.5</v>
      </c>
    </row>
    <row r="4" ht="12.75">
      <c r="B4">
        <v>68.7</v>
      </c>
    </row>
    <row r="5" ht="12.75">
      <c r="B5">
        <v>72.1</v>
      </c>
    </row>
    <row r="6" ht="12.75">
      <c r="B6">
        <v>71.8</v>
      </c>
    </row>
    <row r="7" spans="1:2" ht="12.75">
      <c r="A7" t="s">
        <v>6</v>
      </c>
      <c r="B7">
        <v>70.5</v>
      </c>
    </row>
    <row r="8" ht="12.75">
      <c r="B8">
        <v>68.7</v>
      </c>
    </row>
    <row r="9" spans="2:5" ht="12.75">
      <c r="B9">
        <v>67.8</v>
      </c>
      <c r="E9" s="9"/>
    </row>
    <row r="10" spans="2:5" ht="12.75">
      <c r="B10" s="10">
        <v>68.8</v>
      </c>
      <c r="E10" s="9"/>
    </row>
    <row r="11" ht="12.75">
      <c r="B11">
        <v>69.1</v>
      </c>
    </row>
    <row r="12" ht="12.75">
      <c r="B12" s="10">
        <v>67.1</v>
      </c>
    </row>
    <row r="13" ht="12.75">
      <c r="B13">
        <v>68.1</v>
      </c>
    </row>
    <row r="14" ht="12.75">
      <c r="B14">
        <v>68.7</v>
      </c>
    </row>
    <row r="15" spans="1:2" ht="12.75">
      <c r="A15" t="s">
        <v>15</v>
      </c>
      <c r="B15">
        <v>69.2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8.6</v>
      </c>
    </row>
    <row r="5" ht="12.75">
      <c r="B5">
        <v>10.1</v>
      </c>
    </row>
    <row r="6" ht="12.75">
      <c r="B6">
        <v>8.1</v>
      </c>
    </row>
    <row r="7" ht="12.75">
      <c r="B7">
        <v>6.6</v>
      </c>
    </row>
    <row r="8" spans="1:2" ht="12.75">
      <c r="A8" s="4" t="s">
        <v>6</v>
      </c>
      <c r="B8" s="7">
        <v>6.9</v>
      </c>
    </row>
    <row r="9" ht="12.75">
      <c r="B9">
        <v>6.8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6.7</v>
      </c>
    </row>
    <row r="12" spans="1:2" ht="12.75">
      <c r="A12" s="4" t="s">
        <v>6</v>
      </c>
      <c r="B12">
        <v>6.4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7.5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1.3</v>
      </c>
    </row>
    <row r="4" ht="12.75">
      <c r="B4">
        <v>1.7</v>
      </c>
    </row>
    <row r="5" ht="12.75">
      <c r="B5">
        <v>1.7</v>
      </c>
    </row>
    <row r="6" ht="12.75">
      <c r="B6">
        <v>1.9</v>
      </c>
    </row>
    <row r="7" spans="1:2" ht="12.75">
      <c r="A7" t="s">
        <v>6</v>
      </c>
      <c r="B7">
        <v>1.9</v>
      </c>
    </row>
    <row r="8" ht="12.75">
      <c r="B8">
        <v>1.5</v>
      </c>
    </row>
    <row r="9" ht="12.75">
      <c r="B9">
        <v>1.8</v>
      </c>
    </row>
    <row r="10" ht="12.75">
      <c r="B10">
        <v>2.1</v>
      </c>
    </row>
    <row r="11" ht="12.75">
      <c r="B11">
        <v>2.2</v>
      </c>
    </row>
    <row r="12" ht="12.75">
      <c r="B12">
        <v>2.3</v>
      </c>
    </row>
    <row r="13" ht="12.75">
      <c r="B13">
        <v>2.2</v>
      </c>
    </row>
    <row r="14" ht="12.75">
      <c r="B14">
        <v>2.6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9">
        <v>9.4</v>
      </c>
    </row>
    <row r="4" ht="12.75">
      <c r="B4">
        <v>13.9</v>
      </c>
    </row>
    <row r="5" ht="12.75">
      <c r="B5">
        <v>16.6</v>
      </c>
    </row>
    <row r="6" spans="1:2" ht="12.75">
      <c r="A6" t="s">
        <v>6</v>
      </c>
      <c r="B6">
        <v>14.4</v>
      </c>
    </row>
    <row r="7" ht="12.75">
      <c r="B7">
        <v>14.4</v>
      </c>
    </row>
    <row r="8" ht="12.75">
      <c r="B8">
        <v>16.1</v>
      </c>
    </row>
    <row r="9" ht="12.75">
      <c r="B9">
        <v>14.9</v>
      </c>
    </row>
    <row r="10" ht="12.75">
      <c r="B10">
        <v>17.9</v>
      </c>
    </row>
    <row r="11" ht="12.75">
      <c r="B11">
        <v>18.2</v>
      </c>
    </row>
    <row r="12" ht="12.75">
      <c r="B12">
        <v>18.3</v>
      </c>
    </row>
    <row r="13" ht="12.75">
      <c r="B13">
        <v>16.8</v>
      </c>
    </row>
    <row r="14" ht="12.75">
      <c r="B14">
        <v>16.5</v>
      </c>
    </row>
    <row r="15" spans="1:2" ht="12.75">
      <c r="A15" t="s">
        <v>15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16</v>
      </c>
    </row>
    <row r="5" ht="12.75">
      <c r="B5">
        <v>18</v>
      </c>
    </row>
    <row r="6" spans="1:2" ht="12.75">
      <c r="A6" t="s">
        <v>6</v>
      </c>
      <c r="B6">
        <v>18</v>
      </c>
    </row>
    <row r="7" ht="12.75">
      <c r="B7">
        <v>11</v>
      </c>
    </row>
    <row r="8" ht="12.75">
      <c r="B8">
        <v>15</v>
      </c>
    </row>
    <row r="9" ht="12.75">
      <c r="B9">
        <v>16</v>
      </c>
    </row>
    <row r="10" ht="12.75">
      <c r="B10">
        <v>15</v>
      </c>
    </row>
    <row r="11" ht="12.75">
      <c r="B11">
        <v>18</v>
      </c>
    </row>
    <row r="12" ht="12.75">
      <c r="B12">
        <v>22</v>
      </c>
    </row>
    <row r="13" ht="12.75">
      <c r="B13">
        <v>19</v>
      </c>
    </row>
    <row r="14" ht="12.75">
      <c r="B14">
        <v>24</v>
      </c>
    </row>
    <row r="15" spans="1:2" ht="12.75">
      <c r="A15" t="s">
        <v>15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