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15" windowWidth="9435" windowHeight="11295" tabRatio="764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<sst xmlns="http://schemas.openxmlformats.org/spreadsheetml/2006/main" count="42" uniqueCount="16">
  <si>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</si>
  <si>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</si>
  <si>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</si>
  <si>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</si>
  <si>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</si>
  <si>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</si>
  <si>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</si>
  <si>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</si>
  <si>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</si>
  <si>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</si>
  <si>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</si>
  <si>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</si>
  <si>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2005/1</t>
  </si>
  <si>
    <t>2006/1</t>
  </si>
  <si>
    <t>2005/2</t>
  </si>
  <si>
    <t>2006/2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</si>
</sst>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1280041"/>
        <c:axId val="35976050"/>
      </c:line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76050"/>
        <c:crossesAt val="-2"/>
        <c:auto val="1"/>
        <c:lblOffset val="100"/>
        <c:noMultiLvlLbl val="0"/>
      </c:catAx>
      <c:valAx>
        <c:axId val="35976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2800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348995"/>
        <c:axId val="28378908"/>
      </c:lineChart>
      <c:catAx>
        <c:axId val="5534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78908"/>
        <c:crossesAt val="-10"/>
        <c:auto val="1"/>
        <c:lblOffset val="100"/>
        <c:noMultiLvlLbl val="0"/>
      </c:catAx>
      <c:valAx>
        <c:axId val="2837890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34899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083581"/>
        <c:axId val="16990182"/>
      </c:line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990182"/>
        <c:crosses val="autoZero"/>
        <c:auto val="1"/>
        <c:lblOffset val="100"/>
        <c:noMultiLvlLbl val="0"/>
      </c:catAx>
      <c:valAx>
        <c:axId val="16990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835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693911"/>
        <c:axId val="34027472"/>
      </c:lineChart>
      <c:catAx>
        <c:axId val="1869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27472"/>
        <c:crosses val="autoZero"/>
        <c:auto val="1"/>
        <c:lblOffset val="100"/>
        <c:noMultiLvlLbl val="0"/>
      </c:catAx>
      <c:valAx>
        <c:axId val="3402747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939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811793"/>
        <c:axId val="4761818"/>
      </c:lineChart>
      <c:catAx>
        <c:axId val="37811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1818"/>
        <c:crosses val="autoZero"/>
        <c:auto val="1"/>
        <c:lblOffset val="100"/>
        <c:noMultiLvlLbl val="0"/>
      </c:catAx>
      <c:valAx>
        <c:axId val="4761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117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856363"/>
        <c:axId val="50162948"/>
      </c:lineChart>
      <c:catAx>
        <c:axId val="4285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62948"/>
        <c:crosses val="autoZero"/>
        <c:auto val="1"/>
        <c:lblOffset val="100"/>
        <c:noMultiLvlLbl val="0"/>
      </c:catAx>
      <c:valAx>
        <c:axId val="50162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563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2005/2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16.8</c:v>
                </c:pt>
                <c:pt idx="1">
                  <c:v>16.4</c:v>
                </c:pt>
                <c:pt idx="2">
                  <c:v>13.5</c:v>
                </c:pt>
                <c:pt idx="3">
                  <c:v>14</c:v>
                </c:pt>
                <c:pt idx="4">
                  <c:v>8.8</c:v>
                </c:pt>
                <c:pt idx="5">
                  <c:v>10.3</c:v>
                </c:pt>
                <c:pt idx="6">
                  <c:v>13.6</c:v>
                </c:pt>
                <c:pt idx="7">
                  <c:v>10.8</c:v>
                </c:pt>
                <c:pt idx="8">
                  <c:v>14</c:v>
                </c:pt>
                <c:pt idx="9">
                  <c:v>14.6</c:v>
                </c:pt>
                <c:pt idx="10">
                  <c:v>16.1</c:v>
                </c:pt>
              </c:numCache>
            </c:numRef>
          </c:val>
          <c:smooth val="0"/>
        </c:ser>
        <c:marker val="1"/>
        <c:axId val="48813349"/>
        <c:axId val="36666958"/>
      </c:lineChart>
      <c:catAx>
        <c:axId val="488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66958"/>
        <c:crosses val="autoZero"/>
        <c:auto val="1"/>
        <c:lblOffset val="100"/>
        <c:noMultiLvlLbl val="0"/>
      </c:catAx>
      <c:valAx>
        <c:axId val="36666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133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1567167"/>
        <c:axId val="17233592"/>
      </c:lineChart>
      <c:catAx>
        <c:axId val="61567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33592"/>
        <c:crosses val="autoZero"/>
        <c:auto val="1"/>
        <c:lblOffset val="100"/>
        <c:noMultiLvlLbl val="0"/>
      </c:catAx>
      <c:valAx>
        <c:axId val="17233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671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2.9</v>
      </c>
    </row>
    <row r="4" spans="1:2" ht="12.75">
      <c r="A4" s="5"/>
      <c r="B4">
        <v>3.3</v>
      </c>
    </row>
    <row r="5" ht="12.75">
      <c r="B5">
        <v>1.3</v>
      </c>
    </row>
    <row r="6" ht="12.75">
      <c r="B6">
        <v>4.4</v>
      </c>
    </row>
    <row r="7" ht="12.75">
      <c r="B7">
        <v>1</v>
      </c>
    </row>
    <row r="8" spans="1:2" ht="12.75">
      <c r="A8" s="6"/>
      <c r="B8">
        <v>-2.2</v>
      </c>
    </row>
    <row r="9" ht="12.75">
      <c r="B9">
        <v>1.9</v>
      </c>
    </row>
    <row r="10" spans="1:2" ht="12.75">
      <c r="A10" s="5"/>
      <c r="B10">
        <v>3.1</v>
      </c>
    </row>
    <row r="11" spans="1:2" ht="12.75">
      <c r="A11" s="5"/>
      <c r="B11">
        <v>2.5</v>
      </c>
    </row>
    <row r="12" spans="1:2" ht="12.75">
      <c r="A12" s="5"/>
      <c r="B12">
        <v>3</v>
      </c>
    </row>
    <row r="13" spans="1:2" ht="12.75">
      <c r="A13" s="5"/>
      <c r="B13" s="8">
        <v>2.7</v>
      </c>
    </row>
    <row r="14" spans="1:2" ht="12.75">
      <c r="A14" s="5"/>
      <c r="B14" s="8">
        <v>1.2</v>
      </c>
    </row>
    <row r="15" spans="1:2" ht="12.75">
      <c r="A15" s="6" t="s">
        <v>13</v>
      </c>
      <c r="B15">
        <v>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8">
        <v>1.9</v>
      </c>
    </row>
    <row r="4" ht="12.75">
      <c r="B4">
        <v>-0.3</v>
      </c>
    </row>
    <row r="5" ht="12.75">
      <c r="B5">
        <v>0.9</v>
      </c>
    </row>
    <row r="6" ht="12.75">
      <c r="B6">
        <v>1</v>
      </c>
    </row>
    <row r="7" spans="1:2" ht="12.75">
      <c r="A7" t="s">
        <v>6</v>
      </c>
      <c r="B7">
        <v>-6.3</v>
      </c>
    </row>
    <row r="8" ht="12.75">
      <c r="B8">
        <v>-11.3</v>
      </c>
    </row>
    <row r="9" ht="12.75">
      <c r="B9">
        <v>-0.6</v>
      </c>
    </row>
    <row r="10" ht="12.75">
      <c r="B10" s="7">
        <v>-3.4</v>
      </c>
    </row>
    <row r="11" ht="12.75">
      <c r="B11">
        <v>-2.3</v>
      </c>
    </row>
    <row r="12" ht="12.75">
      <c r="B12">
        <v>-0.9</v>
      </c>
    </row>
    <row r="13" ht="12.75">
      <c r="B13">
        <v>-0.5</v>
      </c>
    </row>
    <row r="14" ht="12.75">
      <c r="B14">
        <v>-2.3</v>
      </c>
    </row>
    <row r="15" spans="1:2" ht="12.75">
      <c r="A15" t="s">
        <v>13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1.1</v>
      </c>
    </row>
    <row r="4" ht="12.75">
      <c r="B4">
        <v>1.3</v>
      </c>
    </row>
    <row r="5" ht="12.75">
      <c r="B5" s="7">
        <v>1.1</v>
      </c>
    </row>
    <row r="6" ht="12.75">
      <c r="B6">
        <v>0.8</v>
      </c>
    </row>
    <row r="7" spans="1:2" ht="12.75">
      <c r="A7" t="s">
        <v>6</v>
      </c>
      <c r="B7">
        <v>1</v>
      </c>
    </row>
    <row r="8" ht="12.75">
      <c r="B8">
        <v>0.1</v>
      </c>
    </row>
    <row r="9" spans="2:5" ht="12.75">
      <c r="B9">
        <v>0.2</v>
      </c>
      <c r="E9" s="11"/>
    </row>
    <row r="10" spans="2:5" ht="12.75">
      <c r="B10">
        <v>0.8</v>
      </c>
      <c r="E10" s="11"/>
    </row>
    <row r="11" ht="12.75">
      <c r="B11">
        <v>1.3</v>
      </c>
    </row>
    <row r="12" ht="12.75">
      <c r="B12">
        <v>0.4</v>
      </c>
    </row>
    <row r="13" ht="12.75">
      <c r="B13">
        <v>1.5</v>
      </c>
    </row>
    <row r="14" ht="12.75">
      <c r="B14" s="8">
        <v>1.3</v>
      </c>
    </row>
    <row r="15" spans="1:2" ht="12.75">
      <c r="A15" t="s">
        <v>15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9.2</v>
      </c>
    </row>
    <row r="5" ht="12.75">
      <c r="B5">
        <v>8.5</v>
      </c>
    </row>
    <row r="6" ht="12.75">
      <c r="B6">
        <v>10</v>
      </c>
    </row>
    <row r="7" ht="12.75">
      <c r="B7" s="7">
        <v>10.2</v>
      </c>
    </row>
    <row r="8" spans="1:2" ht="12.75">
      <c r="A8" s="4" t="s">
        <v>6</v>
      </c>
      <c r="B8">
        <v>8.7</v>
      </c>
    </row>
    <row r="9" ht="12.75">
      <c r="B9" s="7">
        <v>7.3</v>
      </c>
    </row>
    <row r="10" spans="1:2" ht="12.75">
      <c r="A10" s="4" t="s">
        <v>6</v>
      </c>
      <c r="B10">
        <v>7.2</v>
      </c>
    </row>
    <row r="11" spans="1:2" ht="12.75">
      <c r="A11" s="4" t="s">
        <v>6</v>
      </c>
      <c r="B11">
        <v>7.1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7.6</v>
      </c>
    </row>
    <row r="15" spans="1:2" ht="12.75">
      <c r="A15" s="4" t="s">
        <v>6</v>
      </c>
      <c r="B15">
        <v>8.7</v>
      </c>
    </row>
    <row r="16" spans="1:2" ht="12.75">
      <c r="A16" s="3" t="s">
        <v>15</v>
      </c>
      <c r="B16">
        <v>8.4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0.2</v>
      </c>
    </row>
    <row r="4" ht="12.75">
      <c r="B4">
        <v>1</v>
      </c>
    </row>
    <row r="5" ht="12.75">
      <c r="B5">
        <v>1.2</v>
      </c>
    </row>
    <row r="6" ht="12.75">
      <c r="B6">
        <v>0.8</v>
      </c>
    </row>
    <row r="7" spans="1:2" ht="12.75">
      <c r="A7" t="s">
        <v>6</v>
      </c>
      <c r="B7">
        <v>1.1</v>
      </c>
    </row>
    <row r="8" ht="12.75">
      <c r="B8">
        <v>1</v>
      </c>
    </row>
    <row r="9" ht="12.75">
      <c r="B9">
        <v>1</v>
      </c>
    </row>
    <row r="10" ht="12.75">
      <c r="B10">
        <v>1.2</v>
      </c>
    </row>
    <row r="11" ht="12.75">
      <c r="B11">
        <v>0.8</v>
      </c>
    </row>
    <row r="12" ht="12.75">
      <c r="B12">
        <v>0.9</v>
      </c>
    </row>
    <row r="13" ht="12.75">
      <c r="B13">
        <v>1</v>
      </c>
    </row>
    <row r="14" ht="12.75">
      <c r="B14">
        <v>0.8</v>
      </c>
    </row>
    <row r="15" spans="1:2" ht="12.75">
      <c r="A15" t="s">
        <v>15</v>
      </c>
      <c r="B15">
        <v>0.9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16.8</v>
      </c>
    </row>
    <row r="4" ht="12.75">
      <c r="B4">
        <v>16.4</v>
      </c>
    </row>
    <row r="5" ht="12.75">
      <c r="B5">
        <v>13.5</v>
      </c>
    </row>
    <row r="6" spans="1:2" ht="12.75">
      <c r="A6" t="s">
        <v>6</v>
      </c>
      <c r="B6">
        <v>14</v>
      </c>
    </row>
    <row r="7" ht="12.75">
      <c r="B7">
        <v>8.8</v>
      </c>
    </row>
    <row r="8" ht="12.75">
      <c r="B8" s="10">
        <v>10.3</v>
      </c>
    </row>
    <row r="9" ht="12.75">
      <c r="B9">
        <v>13.6</v>
      </c>
    </row>
    <row r="10" ht="12.75">
      <c r="B10">
        <v>10.8</v>
      </c>
    </row>
    <row r="11" ht="12.75">
      <c r="B11">
        <v>14</v>
      </c>
    </row>
    <row r="12" ht="12.75">
      <c r="B12">
        <v>14.6</v>
      </c>
    </row>
    <row r="13" ht="12.75">
      <c r="B13">
        <v>16.1</v>
      </c>
    </row>
    <row r="14" ht="12.75">
      <c r="B14">
        <v>13.7</v>
      </c>
    </row>
    <row r="15" spans="1:2" ht="12.75">
      <c r="A15" t="s">
        <v>15</v>
      </c>
      <c r="B15">
        <v>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4</v>
      </c>
    </row>
    <row r="4" ht="12.75">
      <c r="B4">
        <v>6</v>
      </c>
    </row>
    <row r="5" ht="12.75">
      <c r="B5">
        <v>-3</v>
      </c>
    </row>
    <row r="6" spans="1:2" ht="12.75">
      <c r="A6" t="s">
        <v>6</v>
      </c>
      <c r="B6">
        <v>-2</v>
      </c>
    </row>
    <row r="7" ht="12.75">
      <c r="B7">
        <v>10</v>
      </c>
    </row>
    <row r="8" ht="12.75">
      <c r="B8">
        <v>19</v>
      </c>
    </row>
    <row r="9" ht="12.75">
      <c r="B9">
        <v>15</v>
      </c>
    </row>
    <row r="10" ht="12.75">
      <c r="B10">
        <v>12</v>
      </c>
    </row>
    <row r="11" ht="12.75">
      <c r="B11">
        <v>11</v>
      </c>
    </row>
    <row r="12" ht="12.75">
      <c r="B12">
        <v>11</v>
      </c>
    </row>
    <row r="13" ht="12.75">
      <c r="B13">
        <v>2</v>
      </c>
    </row>
    <row r="14" ht="12.75">
      <c r="B14">
        <v>3</v>
      </c>
    </row>
    <row r="15" spans="1:2" ht="12.75">
      <c r="A15" t="s">
        <v>15</v>
      </c>
      <c r="B15">
        <v>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