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6" yWindow="48" windowWidth="8064" windowHeight="8004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<sst xmlns="http://schemas.openxmlformats.org/spreadsheetml/2006/main" count="41" uniqueCount="17">
  <si>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</si>
  <si>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</si>
  <si>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</si>
  <si>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</si>
  <si>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</si>
  <si>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</si>
  <si>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</si>
  <si>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</si>
  <si>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</si>
  <si>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</si>
  <si>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</si>
  <si>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2001/8</t>
  </si>
  <si>
    <t>2002/8</t>
  </si>
  <si>
    <t>2001/9</t>
  </si>
  <si>
    <t>2002/9</t>
  </si>
  <si>
    <t>2001/10</t>
  </si>
  <si>
    <t>2002/10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</si>
</sst>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971828"/>
        <c:axId val="13956021"/>
      </c:lineChart>
      <c:catAx>
        <c:axId val="597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56021"/>
        <c:crossesAt val="-2"/>
        <c:auto val="1"/>
        <c:lblOffset val="100"/>
        <c:noMultiLvlLbl val="0"/>
      </c:catAx>
      <c:valAx>
        <c:axId val="13956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18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6695878"/>
        <c:axId val="28963367"/>
      </c:lineChart>
      <c:catAx>
        <c:axId val="56695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63367"/>
        <c:crossesAt val="-10"/>
        <c:auto val="1"/>
        <c:lblOffset val="100"/>
        <c:noMultiLvlLbl val="0"/>
      </c:catAx>
      <c:valAx>
        <c:axId val="2896336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958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4331352"/>
        <c:axId val="43456985"/>
      </c:lineChart>
      <c:catAx>
        <c:axId val="6433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56985"/>
        <c:crosses val="autoZero"/>
        <c:auto val="1"/>
        <c:lblOffset val="100"/>
        <c:noMultiLvlLbl val="0"/>
      </c:catAx>
      <c:valAx>
        <c:axId val="43456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313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0354858"/>
        <c:axId val="42824395"/>
      </c:lineChart>
      <c:catAx>
        <c:axId val="3035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24395"/>
        <c:crosses val="autoZero"/>
        <c:auto val="1"/>
        <c:lblOffset val="100"/>
        <c:noMultiLvlLbl val="0"/>
      </c:catAx>
      <c:valAx>
        <c:axId val="42824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3548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6223932"/>
        <c:axId val="53150973"/>
      </c:lineChart>
      <c:catAx>
        <c:axId val="4622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50973"/>
        <c:crosses val="autoZero"/>
        <c:auto val="1"/>
        <c:lblOffset val="100"/>
        <c:noMultiLvlLbl val="0"/>
      </c:catAx>
      <c:valAx>
        <c:axId val="53150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239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0261518"/>
        <c:axId val="25876591"/>
      </c:lineChart>
      <c:catAx>
        <c:axId val="102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76591"/>
        <c:crosses val="autoZero"/>
        <c:auto val="1"/>
        <c:lblOffset val="100"/>
        <c:noMultiLvlLbl val="0"/>
      </c:catAx>
      <c:valAx>
        <c:axId val="25876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615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5629088"/>
        <c:axId val="57996577"/>
      </c:lineChart>
      <c:catAx>
        <c:axId val="15629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96577"/>
        <c:crossesAt val="-10"/>
        <c:auto val="1"/>
        <c:lblOffset val="100"/>
        <c:noMultiLvlLbl val="0"/>
      </c:catAx>
      <c:valAx>
        <c:axId val="57996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290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0.2</v>
      </c>
    </row>
    <row r="4" spans="1:2" ht="12.75">
      <c r="A4" s="5"/>
      <c r="B4">
        <v>-0.7</v>
      </c>
    </row>
    <row r="5" ht="12.75">
      <c r="B5" s="8">
        <v>-0.8</v>
      </c>
    </row>
    <row r="6" ht="12.75">
      <c r="B6">
        <v>-0.6</v>
      </c>
    </row>
    <row r="7" ht="12.75">
      <c r="B7">
        <v>-2.8</v>
      </c>
    </row>
    <row r="8" spans="1:2" ht="12.75">
      <c r="A8" s="6" t="s">
        <v>6</v>
      </c>
      <c r="B8">
        <v>-2.5</v>
      </c>
    </row>
    <row r="9" ht="12.75">
      <c r="B9">
        <v>-1.3</v>
      </c>
    </row>
    <row r="10" spans="1:2" ht="12.75">
      <c r="A10" s="5"/>
      <c r="B10">
        <v>-1.3</v>
      </c>
    </row>
    <row r="11" spans="1:2" ht="12.75">
      <c r="A11" s="5"/>
      <c r="B11">
        <v>4.8</v>
      </c>
    </row>
    <row r="12" spans="1:2" ht="12.75">
      <c r="A12" s="5"/>
      <c r="B12">
        <v>1.3</v>
      </c>
    </row>
    <row r="13" spans="1:2" ht="12.75">
      <c r="A13" s="5"/>
      <c r="B13" s="8">
        <v>3</v>
      </c>
    </row>
    <row r="14" spans="1:2" ht="12.75">
      <c r="A14" s="5"/>
      <c r="B14">
        <v>3.9</v>
      </c>
    </row>
    <row r="15" spans="1:2" ht="12.75">
      <c r="A15" s="6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-2.6</v>
      </c>
    </row>
    <row r="4" ht="12.75">
      <c r="B4" s="10">
        <v>-6.2</v>
      </c>
    </row>
    <row r="5" ht="12.75">
      <c r="B5" s="10">
        <v>-4.1</v>
      </c>
    </row>
    <row r="6" ht="12.75">
      <c r="B6" s="10">
        <v>-9.8</v>
      </c>
    </row>
    <row r="7" spans="1:2" ht="12.75">
      <c r="A7" t="s">
        <v>6</v>
      </c>
      <c r="B7" s="10">
        <v>-7.9</v>
      </c>
    </row>
    <row r="8" ht="12.75">
      <c r="B8" s="10">
        <v>-5.4</v>
      </c>
    </row>
    <row r="9" ht="12.75">
      <c r="B9" s="10">
        <v>-3.4</v>
      </c>
    </row>
    <row r="10" ht="12.75">
      <c r="B10" s="10">
        <v>7.9</v>
      </c>
    </row>
    <row r="11" ht="12.75">
      <c r="B11" s="10">
        <v>1.5</v>
      </c>
    </row>
    <row r="12" ht="12.75">
      <c r="B12" s="10">
        <v>6.4</v>
      </c>
    </row>
    <row r="13" ht="12.75">
      <c r="B13" s="10">
        <v>8</v>
      </c>
    </row>
    <row r="14" ht="12.75">
      <c r="B14" s="10">
        <v>1.6</v>
      </c>
    </row>
    <row r="15" spans="1:2" ht="12.75">
      <c r="A15" t="s">
        <v>14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0.1</v>
      </c>
    </row>
    <row r="4" ht="12.75">
      <c r="B4">
        <v>1.9</v>
      </c>
    </row>
    <row r="5" ht="12.75">
      <c r="B5">
        <v>0.5</v>
      </c>
    </row>
    <row r="6" ht="12.75">
      <c r="B6">
        <v>1.2</v>
      </c>
    </row>
    <row r="7" spans="1:2" ht="12.75">
      <c r="A7" t="s">
        <v>6</v>
      </c>
      <c r="B7">
        <v>0.6</v>
      </c>
    </row>
    <row r="8" ht="12.75">
      <c r="B8">
        <v>1.9</v>
      </c>
    </row>
    <row r="9" ht="12.75">
      <c r="B9" s="8">
        <v>0</v>
      </c>
    </row>
    <row r="10" ht="12.75">
      <c r="B10">
        <v>0.6</v>
      </c>
    </row>
    <row r="11" ht="12.75">
      <c r="B11">
        <v>0.1</v>
      </c>
    </row>
    <row r="12" ht="12.75">
      <c r="B12">
        <v>-0.3</v>
      </c>
    </row>
    <row r="13" ht="12.75">
      <c r="B13">
        <v>0.4</v>
      </c>
    </row>
    <row r="14" ht="12.75">
      <c r="B14">
        <v>-0.2</v>
      </c>
    </row>
    <row r="15" spans="1:2" ht="12.75">
      <c r="A15" t="s">
        <v>14</v>
      </c>
      <c r="B15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0" sqref="A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8.7</v>
      </c>
    </row>
    <row r="5" ht="12.75">
      <c r="B5">
        <v>8.3</v>
      </c>
    </row>
    <row r="6" ht="12.75">
      <c r="B6">
        <v>8.8</v>
      </c>
    </row>
    <row r="7" ht="12.75">
      <c r="B7">
        <v>8.1</v>
      </c>
    </row>
    <row r="8" spans="1:2" ht="12.75">
      <c r="A8" s="4" t="s">
        <v>6</v>
      </c>
      <c r="B8">
        <v>9.9</v>
      </c>
    </row>
    <row r="9" ht="12.75">
      <c r="B9">
        <v>9.4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10.4</v>
      </c>
    </row>
    <row r="12" spans="1:2" ht="12.75">
      <c r="A12" s="4" t="s">
        <v>6</v>
      </c>
      <c r="B12">
        <v>11.9</v>
      </c>
    </row>
    <row r="13" spans="1:2" ht="12.75">
      <c r="A13" s="4" t="s">
        <v>6</v>
      </c>
      <c r="B13" s="8">
        <v>9</v>
      </c>
    </row>
    <row r="14" spans="1:2" ht="12.75">
      <c r="A14" s="4" t="s">
        <v>6</v>
      </c>
      <c r="B14">
        <v>7.8</v>
      </c>
    </row>
    <row r="15" spans="1:2" ht="12.75">
      <c r="A15" s="4" t="s">
        <v>6</v>
      </c>
      <c r="B15">
        <v>8.1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2.2</v>
      </c>
    </row>
    <row r="4" ht="12.75">
      <c r="B4">
        <v>1.9</v>
      </c>
    </row>
    <row r="5" ht="12.75">
      <c r="B5">
        <v>1.6</v>
      </c>
    </row>
    <row r="6" ht="12.75">
      <c r="B6">
        <v>1.6</v>
      </c>
    </row>
    <row r="7" spans="1:2" ht="12.75">
      <c r="A7" t="s">
        <v>6</v>
      </c>
      <c r="B7">
        <v>2.3</v>
      </c>
    </row>
    <row r="8" ht="12.75">
      <c r="B8">
        <v>1.8</v>
      </c>
    </row>
    <row r="9" ht="12.75">
      <c r="B9">
        <v>1.8</v>
      </c>
    </row>
    <row r="10" ht="12.75">
      <c r="B10">
        <v>1.8</v>
      </c>
    </row>
    <row r="11" ht="12.75">
      <c r="B11">
        <v>1.3</v>
      </c>
    </row>
    <row r="12" ht="12.75">
      <c r="B12">
        <v>1.1</v>
      </c>
    </row>
    <row r="13" ht="12.75">
      <c r="B13">
        <v>1.7</v>
      </c>
    </row>
    <row r="14" ht="12.75">
      <c r="B14">
        <v>1.4</v>
      </c>
    </row>
    <row r="15" spans="1:2" ht="12.75">
      <c r="A15" t="s">
        <v>14</v>
      </c>
      <c r="B15" s="8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5.325</v>
      </c>
    </row>
    <row r="4" ht="12.75">
      <c r="B4">
        <v>3.5</v>
      </c>
    </row>
    <row r="5" ht="12.75">
      <c r="B5">
        <v>6.9</v>
      </c>
    </row>
    <row r="6" spans="1:2" ht="12.75">
      <c r="A6" t="s">
        <v>6</v>
      </c>
      <c r="B6">
        <v>10.5</v>
      </c>
    </row>
    <row r="7" ht="12.75">
      <c r="B7">
        <v>13.4</v>
      </c>
    </row>
    <row r="8" ht="12.75">
      <c r="B8" s="9">
        <v>13.3</v>
      </c>
    </row>
    <row r="9" ht="12.75">
      <c r="B9">
        <v>15.7</v>
      </c>
    </row>
    <row r="10" ht="12.75">
      <c r="B10">
        <v>15.6</v>
      </c>
    </row>
    <row r="11" ht="12.75">
      <c r="B11">
        <v>14.8</v>
      </c>
    </row>
    <row r="12" ht="12.75">
      <c r="B12">
        <v>13.3</v>
      </c>
    </row>
    <row r="13" ht="12.75">
      <c r="B13">
        <v>10.4</v>
      </c>
    </row>
    <row r="14" ht="12.75">
      <c r="B14">
        <v>10.6</v>
      </c>
    </row>
    <row r="15" spans="1:2" ht="12.75">
      <c r="A15" t="s">
        <v>16</v>
      </c>
      <c r="B15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9" sqref="B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-6.7</v>
      </c>
    </row>
    <row r="4" ht="12.75">
      <c r="B4">
        <v>-8.9</v>
      </c>
    </row>
    <row r="5" ht="12.75">
      <c r="B5">
        <v>-11.6</v>
      </c>
    </row>
    <row r="6" ht="12.75">
      <c r="B6" s="8">
        <v>-7</v>
      </c>
    </row>
    <row r="7" spans="1:2" ht="12.75">
      <c r="A7" t="s">
        <v>6</v>
      </c>
      <c r="B7">
        <v>-5.5</v>
      </c>
    </row>
    <row r="8" ht="12.75">
      <c r="B8">
        <v>-4.7</v>
      </c>
    </row>
    <row r="9" ht="12.75">
      <c r="B9">
        <v>-3.8</v>
      </c>
    </row>
    <row r="10" ht="12.75">
      <c r="B10">
        <v>-3.4</v>
      </c>
    </row>
    <row r="11" ht="12.75">
      <c r="B11" s="8">
        <v>-4</v>
      </c>
    </row>
    <row r="12" ht="12.75">
      <c r="B12">
        <v>-4.9</v>
      </c>
    </row>
    <row r="13" ht="12.75">
      <c r="B13">
        <v>-2.6</v>
      </c>
    </row>
    <row r="14" ht="12.75">
      <c r="B14">
        <v>-3.1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