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32" windowWidth="14148" windowHeight="9156" firstSheet="1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<sst xmlns="http://schemas.openxmlformats.org/spreadsheetml/2006/main" count="41" uniqueCount="17">
  <si>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</si>
  <si>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</si>
  <si>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</si>
  <si>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</si>
  <si>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</si>
  <si>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</si>
  <si>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</si>
  <si>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</si>
  <si>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</si>
  <si>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</si>
  <si>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</si>
  <si>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2001/6</t>
  </si>
  <si>
    <t>2002/6</t>
  </si>
  <si>
    <t>2001/7</t>
  </si>
  <si>
    <t>2002/7</t>
  </si>
  <si>
    <t>2001/8</t>
  </si>
  <si>
    <t>2002/8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</si>
</sst>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281"/>
        <c:crossesAt val="-2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44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2475"/>
        <c:crossesAt val="-10"/>
        <c:auto val="1"/>
        <c:lblOffset val="100"/>
        <c:noMultiLvlLbl val="0"/>
      </c:catAx>
      <c:valAx>
        <c:axId val="267247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3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522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73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43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23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89469"/>
        <c:crossesAt val="-10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573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2" sqref="C3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2">
        <v>0.5</v>
      </c>
    </row>
    <row r="4" spans="1:2" ht="12.75">
      <c r="A4" s="6"/>
      <c r="B4" s="9">
        <v>0</v>
      </c>
    </row>
    <row r="5" ht="12.75">
      <c r="B5">
        <v>0.3</v>
      </c>
    </row>
    <row r="6" ht="12.75">
      <c r="B6">
        <v>-0.7</v>
      </c>
    </row>
    <row r="7" ht="12.75">
      <c r="B7" s="9">
        <v>-0.7</v>
      </c>
    </row>
    <row r="8" spans="1:2" ht="12.75">
      <c r="A8" s="7" t="s">
        <v>6</v>
      </c>
      <c r="B8">
        <v>-0.5</v>
      </c>
    </row>
    <row r="9" ht="12.75">
      <c r="B9">
        <v>-2.7</v>
      </c>
    </row>
    <row r="10" spans="1:2" ht="12.75">
      <c r="A10" s="6"/>
      <c r="B10">
        <v>-3.3</v>
      </c>
    </row>
    <row r="11" spans="1:2" ht="12.75">
      <c r="A11" s="6"/>
      <c r="B11">
        <v>-1.9</v>
      </c>
    </row>
    <row r="12" spans="1:2" ht="12.75">
      <c r="A12" s="6"/>
      <c r="B12">
        <v>-1.8</v>
      </c>
    </row>
    <row r="13" spans="1:2" ht="12.75">
      <c r="A13" s="6"/>
      <c r="B13">
        <v>4.4</v>
      </c>
    </row>
    <row r="14" spans="1:2" ht="12.75">
      <c r="A14" s="6"/>
      <c r="B14">
        <v>0.9</v>
      </c>
    </row>
    <row r="15" spans="1:2" ht="12.75">
      <c r="A15" s="7" t="s">
        <v>12</v>
      </c>
      <c r="B15">
        <v>2.7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1">
        <v>-3.9</v>
      </c>
    </row>
    <row r="4" ht="12.75">
      <c r="B4" s="11">
        <v>-0.5</v>
      </c>
    </row>
    <row r="5" ht="12.75">
      <c r="B5" s="11">
        <v>-2.9</v>
      </c>
    </row>
    <row r="6" ht="12.75">
      <c r="B6" s="11">
        <v>-6.2</v>
      </c>
    </row>
    <row r="7" spans="1:2" ht="12.75">
      <c r="A7" t="s">
        <v>6</v>
      </c>
      <c r="B7" s="11">
        <v>-4.3</v>
      </c>
    </row>
    <row r="8" ht="12.75">
      <c r="B8" s="11">
        <v>-9.9</v>
      </c>
    </row>
    <row r="9" ht="12.75">
      <c r="B9" s="11">
        <v>-9.1</v>
      </c>
    </row>
    <row r="10" ht="12.75">
      <c r="B10" s="11">
        <v>-6.3</v>
      </c>
    </row>
    <row r="11" ht="12.75">
      <c r="B11" s="11">
        <v>-4</v>
      </c>
    </row>
    <row r="12" ht="12.75">
      <c r="B12" s="11">
        <v>7.3</v>
      </c>
    </row>
    <row r="13" ht="12.75">
      <c r="B13" s="11">
        <v>1</v>
      </c>
    </row>
    <row r="14" ht="12.75">
      <c r="B14">
        <v>6.7</v>
      </c>
    </row>
    <row r="15" spans="1:2" ht="12.75">
      <c r="A15" t="s">
        <v>14</v>
      </c>
      <c r="B15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1" sqref="C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0.9</v>
      </c>
    </row>
    <row r="4" ht="12.75">
      <c r="B4">
        <v>0.3</v>
      </c>
    </row>
    <row r="5" ht="12.75">
      <c r="B5">
        <v>0.1</v>
      </c>
    </row>
    <row r="6" ht="12.75">
      <c r="B6">
        <v>1.9</v>
      </c>
    </row>
    <row r="7" spans="1:2" ht="12.75">
      <c r="A7" t="s">
        <v>6</v>
      </c>
      <c r="B7">
        <v>0.5</v>
      </c>
    </row>
    <row r="8" ht="12.75">
      <c r="B8">
        <v>1.2</v>
      </c>
    </row>
    <row r="9" ht="12.75">
      <c r="B9">
        <v>0.6</v>
      </c>
    </row>
    <row r="10" ht="12.75">
      <c r="B10">
        <v>1.9</v>
      </c>
    </row>
    <row r="11" ht="12.75">
      <c r="B11" s="9">
        <v>0</v>
      </c>
    </row>
    <row r="12" ht="12.75">
      <c r="B12">
        <v>0.6</v>
      </c>
    </row>
    <row r="13" ht="12.75">
      <c r="B13">
        <v>0.1</v>
      </c>
    </row>
    <row r="14" ht="12.75">
      <c r="B14">
        <v>-0.3</v>
      </c>
    </row>
    <row r="15" spans="1:2" ht="12.75">
      <c r="A15" t="s">
        <v>14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7.6</v>
      </c>
    </row>
    <row r="5" ht="12.75">
      <c r="B5">
        <v>7.8</v>
      </c>
    </row>
    <row r="6" ht="12.75">
      <c r="B6">
        <v>8.7</v>
      </c>
    </row>
    <row r="7" ht="12.75">
      <c r="B7">
        <v>8.3</v>
      </c>
    </row>
    <row r="8" spans="1:2" ht="12.75">
      <c r="A8" s="5" t="s">
        <v>6</v>
      </c>
      <c r="B8">
        <v>8.8</v>
      </c>
    </row>
    <row r="9" ht="12.75">
      <c r="B9">
        <v>8.1</v>
      </c>
    </row>
    <row r="10" spans="1:2" ht="12.75">
      <c r="A10" s="5" t="s">
        <v>6</v>
      </c>
      <c r="B10">
        <v>9.9</v>
      </c>
    </row>
    <row r="11" spans="1:2" ht="12.75">
      <c r="A11" s="5" t="s">
        <v>6</v>
      </c>
      <c r="B11">
        <v>9.4</v>
      </c>
    </row>
    <row r="12" spans="1:2" ht="12.75">
      <c r="A12" s="5" t="s">
        <v>6</v>
      </c>
      <c r="B12">
        <v>9.5</v>
      </c>
    </row>
    <row r="13" spans="1:2" ht="12.75">
      <c r="A13" s="5" t="s">
        <v>6</v>
      </c>
      <c r="B13">
        <v>10.4</v>
      </c>
    </row>
    <row r="14" spans="1:2" ht="12.75">
      <c r="A14" s="5" t="s">
        <v>6</v>
      </c>
      <c r="B14">
        <v>11.9</v>
      </c>
    </row>
    <row r="15" spans="1:2" ht="12.75">
      <c r="A15" s="5" t="s">
        <v>6</v>
      </c>
      <c r="B15" s="9">
        <v>9</v>
      </c>
    </row>
    <row r="16" spans="1:2" ht="12.75">
      <c r="A16" s="4" t="s">
        <v>14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2.5</v>
      </c>
    </row>
    <row r="4" ht="12.75">
      <c r="B4">
        <v>2.4</v>
      </c>
    </row>
    <row r="5" ht="12.75">
      <c r="B5">
        <v>2.2</v>
      </c>
    </row>
    <row r="6" ht="12.75">
      <c r="B6">
        <v>1.9</v>
      </c>
    </row>
    <row r="7" spans="1:2" ht="12.75">
      <c r="A7" t="s">
        <v>6</v>
      </c>
      <c r="B7">
        <v>1.6</v>
      </c>
    </row>
    <row r="8" ht="12.75">
      <c r="B8">
        <v>1.6</v>
      </c>
    </row>
    <row r="9" ht="12.75">
      <c r="B9">
        <v>2.3</v>
      </c>
    </row>
    <row r="10" ht="12.75">
      <c r="B10">
        <v>1.8</v>
      </c>
    </row>
    <row r="11" ht="12.75">
      <c r="B11">
        <v>1.8</v>
      </c>
    </row>
    <row r="12" ht="12.75">
      <c r="B12">
        <v>1.8</v>
      </c>
    </row>
    <row r="13" ht="12.75">
      <c r="B13">
        <v>1.3</v>
      </c>
    </row>
    <row r="14" ht="12.75">
      <c r="B14">
        <v>1.1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8">
        <v>6.475</v>
      </c>
    </row>
    <row r="4" ht="12.75">
      <c r="B4" s="8">
        <v>4.4</v>
      </c>
    </row>
    <row r="5" ht="12.75">
      <c r="B5" s="8">
        <v>5.325</v>
      </c>
    </row>
    <row r="6" spans="1:2" ht="12.75">
      <c r="A6" t="s">
        <v>6</v>
      </c>
      <c r="B6">
        <v>3.5</v>
      </c>
    </row>
    <row r="7" ht="12.75">
      <c r="B7">
        <v>6.9</v>
      </c>
    </row>
    <row r="8" ht="12.75">
      <c r="B8">
        <v>10.5</v>
      </c>
    </row>
    <row r="9" ht="12.75">
      <c r="B9">
        <v>13.4</v>
      </c>
    </row>
    <row r="10" ht="12.75">
      <c r="B10" s="10">
        <v>13.3</v>
      </c>
    </row>
    <row r="11" ht="12.75">
      <c r="B11">
        <v>15.7</v>
      </c>
    </row>
    <row r="12" ht="12.75">
      <c r="B12">
        <v>15.6</v>
      </c>
    </row>
    <row r="13" ht="12.75">
      <c r="B13">
        <v>14.8</v>
      </c>
    </row>
    <row r="14" ht="12.75">
      <c r="B14">
        <v>13.3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-2.2</v>
      </c>
    </row>
    <row r="4" ht="12.75">
      <c r="B4">
        <v>-4.6</v>
      </c>
    </row>
    <row r="5" ht="12.75">
      <c r="B5">
        <v>-6.7</v>
      </c>
    </row>
    <row r="6" ht="12.75">
      <c r="B6">
        <v>-8.9</v>
      </c>
    </row>
    <row r="7" spans="1:2" ht="12.75">
      <c r="A7" t="s">
        <v>6</v>
      </c>
      <c r="B7">
        <v>-11.6</v>
      </c>
    </row>
    <row r="8" ht="12.75">
      <c r="B8" s="9">
        <v>-7</v>
      </c>
    </row>
    <row r="9" ht="12.75">
      <c r="B9">
        <v>-5.5</v>
      </c>
    </row>
    <row r="10" ht="12.75">
      <c r="B10">
        <v>-4.7</v>
      </c>
    </row>
    <row r="11" ht="12.75">
      <c r="B11">
        <v>-3.8</v>
      </c>
    </row>
    <row r="12" ht="12.75">
      <c r="B12">
        <v>-3.4</v>
      </c>
    </row>
    <row r="13" ht="12.75">
      <c r="B13" s="9">
        <v>-4</v>
      </c>
    </row>
    <row r="14" ht="12.75">
      <c r="B14">
        <v>-4.9</v>
      </c>
    </row>
    <row r="15" spans="1:2" ht="12.75">
      <c r="A15" t="s">
        <v>14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