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<sst xmlns="http://schemas.openxmlformats.org/spreadsheetml/2006/main" count="43" uniqueCount="15">
  <si>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</si>
  <si>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</si>
  <si>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</si>
  <si>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</si>
  <si>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</si>
  <si>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</si>
  <si>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</si>
  <si>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</si>
  <si>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</si>
  <si>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</si>
  <si>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</si>
  <si>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2003/3</t>
  </si>
  <si>
    <t>2004/3</t>
  </si>
  <si>
    <t>2003/4</t>
  </si>
  <si>
    <t>2004/4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</si>
</sst>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8604"/>
        <c:crossesAt val="-2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904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78294"/>
        <c:crossesAt val="-10"/>
        <c:auto val="1"/>
        <c:lblOffset val="100"/>
        <c:noMultiLvlLbl val="0"/>
      </c:catAx>
      <c:valAx>
        <c:axId val="3187829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985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691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67530"/>
        <c:crosses val="autoZero"/>
        <c:auto val="1"/>
        <c:lblOffset val="100"/>
        <c:noMultiLvlLbl val="0"/>
      </c:catAx>
      <c:valAx>
        <c:axId val="4226753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094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634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9102"/>
        <c:crosses val="autoZero"/>
        <c:auto val="1"/>
        <c:lblOffset val="100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608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2003/4</c:v>
                </c:pt>
                <c:pt idx="3">
                  <c:v> </c:v>
                </c:pt>
                <c:pt idx="12">
                  <c:v>2004/4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9.6</c:v>
                </c:pt>
                <c:pt idx="1">
                  <c:v>8.6</c:v>
                </c:pt>
                <c:pt idx="2">
                  <c:v>7.2</c:v>
                </c:pt>
                <c:pt idx="3">
                  <c:v>9.4</c:v>
                </c:pt>
                <c:pt idx="4">
                  <c:v>9</c:v>
                </c:pt>
                <c:pt idx="5">
                  <c:v>10.4</c:v>
                </c:pt>
                <c:pt idx="6">
                  <c:v>11.1</c:v>
                </c:pt>
                <c:pt idx="7">
                  <c:v>9.1</c:v>
                </c:pt>
                <c:pt idx="8">
                  <c:v>12.2</c:v>
                </c:pt>
                <c:pt idx="9">
                  <c:v>11.8</c:v>
                </c:pt>
                <c:pt idx="10">
                  <c:v>11.1</c:v>
                </c:pt>
                <c:pt idx="11">
                  <c:v>12.8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19080"/>
        <c:crosses val="autoZero"/>
        <c:auto val="1"/>
        <c:lblOffset val="100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25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41618"/>
        <c:crosses val="autoZero"/>
        <c:auto val="1"/>
        <c:lblOffset val="100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539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1.7</v>
      </c>
    </row>
    <row r="4" spans="1:2" ht="12.75">
      <c r="A4" s="5"/>
      <c r="B4" s="7">
        <v>1.4</v>
      </c>
    </row>
    <row r="5" ht="12.75">
      <c r="B5" s="7">
        <v>0.7</v>
      </c>
    </row>
    <row r="6" ht="12.75">
      <c r="B6" s="7">
        <v>2.1</v>
      </c>
    </row>
    <row r="7" ht="12.75">
      <c r="B7" s="7">
        <v>2.7</v>
      </c>
    </row>
    <row r="8" spans="1:2" ht="12.75">
      <c r="A8" s="6" t="s">
        <v>6</v>
      </c>
      <c r="B8">
        <v>1</v>
      </c>
    </row>
    <row r="9" ht="12.75">
      <c r="B9">
        <v>2.8</v>
      </c>
    </row>
    <row r="10" spans="1:2" ht="12.75">
      <c r="A10" s="5"/>
      <c r="B10">
        <v>1.8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 s="8">
        <v>0.9</v>
      </c>
    </row>
    <row r="14" spans="1:2" ht="12.75">
      <c r="A14" s="5"/>
      <c r="B14" s="8">
        <v>1.3</v>
      </c>
    </row>
    <row r="15" spans="1:2" ht="12.75">
      <c r="A15" s="6" t="s">
        <v>12</v>
      </c>
      <c r="B15" s="8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-0.5</v>
      </c>
    </row>
    <row r="4" ht="12.75">
      <c r="B4" s="8">
        <v>-1.5</v>
      </c>
    </row>
    <row r="5" ht="12.75">
      <c r="B5" s="8">
        <v>0.1</v>
      </c>
    </row>
    <row r="6" ht="12.75">
      <c r="B6" s="8">
        <v>-3.1</v>
      </c>
    </row>
    <row r="7" spans="1:2" ht="12.75">
      <c r="A7" t="s">
        <v>6</v>
      </c>
      <c r="B7" s="8">
        <v>1.6</v>
      </c>
    </row>
    <row r="8" ht="12.75">
      <c r="B8" s="8">
        <v>1.6</v>
      </c>
    </row>
    <row r="9" ht="12.75">
      <c r="B9">
        <v>1.3</v>
      </c>
    </row>
    <row r="10" ht="12.75">
      <c r="B10" s="14">
        <v>-0.3</v>
      </c>
    </row>
    <row r="11" ht="12.75">
      <c r="B11">
        <v>0.1</v>
      </c>
    </row>
    <row r="12" ht="12.75">
      <c r="B12" s="15">
        <v>0.8</v>
      </c>
    </row>
    <row r="13" ht="12.75">
      <c r="B13" s="12">
        <v>0</v>
      </c>
    </row>
    <row r="14" ht="12.75">
      <c r="B14" s="12">
        <v>-2.9</v>
      </c>
    </row>
    <row r="15" spans="1:2" ht="12.75">
      <c r="A15" t="s">
        <v>12</v>
      </c>
      <c r="B1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0.5</v>
      </c>
    </row>
    <row r="4" ht="12.75">
      <c r="B4" s="9">
        <v>0.3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>
        <v>-0.2</v>
      </c>
    </row>
    <row r="10" ht="12.75">
      <c r="B10" s="11">
        <v>-1.1</v>
      </c>
    </row>
    <row r="11" ht="12.75">
      <c r="B11" s="11">
        <v>-0.6</v>
      </c>
    </row>
    <row r="12" ht="12.75">
      <c r="B12">
        <v>-0.3</v>
      </c>
    </row>
    <row r="13" ht="12.75">
      <c r="B13">
        <v>-0.9</v>
      </c>
    </row>
    <row r="14" ht="12.75">
      <c r="B14">
        <v>-0.5</v>
      </c>
    </row>
    <row r="15" spans="1:2" ht="12.75">
      <c r="A15" t="s">
        <v>12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9.9</v>
      </c>
    </row>
    <row r="5" ht="12.75">
      <c r="B5" s="10">
        <v>10.4</v>
      </c>
    </row>
    <row r="6" ht="12.75">
      <c r="B6" s="10">
        <v>11.4</v>
      </c>
    </row>
    <row r="7" ht="12.75">
      <c r="B7" s="10">
        <v>9.6</v>
      </c>
    </row>
    <row r="8" spans="1:2" ht="12.75">
      <c r="A8" s="4" t="s">
        <v>6</v>
      </c>
      <c r="B8" s="10">
        <v>7.9</v>
      </c>
    </row>
    <row r="9" ht="12.75">
      <c r="B9" s="10">
        <v>7.7</v>
      </c>
    </row>
    <row r="10" spans="1:2" ht="12.75">
      <c r="A10" s="4" t="s">
        <v>6</v>
      </c>
      <c r="B10" s="11">
        <v>8</v>
      </c>
    </row>
    <row r="11" spans="1:2" ht="12.75">
      <c r="A11" s="4" t="s">
        <v>6</v>
      </c>
      <c r="B11" s="11">
        <v>8.3</v>
      </c>
    </row>
    <row r="12" spans="1:2" ht="12.75">
      <c r="A12" s="4" t="s">
        <v>6</v>
      </c>
      <c r="B12" s="11">
        <v>8.2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9</v>
      </c>
    </row>
    <row r="16" spans="1:2" ht="12.75">
      <c r="A16" s="3" t="s">
        <v>12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1.1</v>
      </c>
    </row>
    <row r="4" ht="12.75">
      <c r="B4" s="11">
        <v>0.7</v>
      </c>
    </row>
    <row r="5" ht="12.75">
      <c r="B5" s="11">
        <v>0.8</v>
      </c>
    </row>
    <row r="6" ht="12.75">
      <c r="B6" s="11">
        <v>0.5</v>
      </c>
    </row>
    <row r="7" spans="1:2" ht="12.75">
      <c r="A7" t="s">
        <v>6</v>
      </c>
      <c r="B7" s="10">
        <v>0.6</v>
      </c>
    </row>
    <row r="8" ht="12.75">
      <c r="B8">
        <v>0.7</v>
      </c>
    </row>
    <row r="9" ht="12.75">
      <c r="B9">
        <v>0.3</v>
      </c>
    </row>
    <row r="10" ht="12.75">
      <c r="B10" s="11">
        <v>0.5</v>
      </c>
    </row>
    <row r="11" ht="12.75">
      <c r="B11" s="11">
        <v>0.6</v>
      </c>
    </row>
    <row r="12" ht="12.75">
      <c r="B12" s="11">
        <v>0.2</v>
      </c>
    </row>
    <row r="13" ht="12.75">
      <c r="B13" s="11">
        <v>0.1</v>
      </c>
    </row>
    <row r="14" ht="12.75">
      <c r="B14">
        <v>-0.5</v>
      </c>
    </row>
    <row r="15" spans="1:2" ht="12.75">
      <c r="A15" t="s">
        <v>14</v>
      </c>
      <c r="B15">
        <v>-0.4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9.6</v>
      </c>
    </row>
    <row r="4" ht="12.75">
      <c r="B4">
        <v>8.6</v>
      </c>
    </row>
    <row r="5" ht="12.75">
      <c r="B5">
        <v>7.2</v>
      </c>
    </row>
    <row r="6" spans="1:2" ht="12.75">
      <c r="A6" t="s">
        <v>6</v>
      </c>
      <c r="B6">
        <v>9.4</v>
      </c>
    </row>
    <row r="7" ht="12.75">
      <c r="B7">
        <v>9</v>
      </c>
    </row>
    <row r="8" ht="12.75">
      <c r="B8">
        <v>10.4</v>
      </c>
    </row>
    <row r="9" ht="12.75">
      <c r="B9">
        <v>11.1</v>
      </c>
    </row>
    <row r="10" ht="12.75">
      <c r="B10">
        <v>9.1</v>
      </c>
    </row>
    <row r="11" ht="12.75">
      <c r="B11">
        <v>12.2</v>
      </c>
    </row>
    <row r="12" ht="12.75">
      <c r="B12">
        <v>11.8</v>
      </c>
    </row>
    <row r="13" ht="12.75">
      <c r="B13">
        <v>11.1</v>
      </c>
    </row>
    <row r="14" ht="12.75">
      <c r="B14">
        <v>12.8</v>
      </c>
    </row>
    <row r="15" spans="1:2" ht="12.75">
      <c r="A15" t="s">
        <v>14</v>
      </c>
      <c r="B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-8</v>
      </c>
    </row>
    <row r="4" ht="12.75">
      <c r="B4">
        <v>-3</v>
      </c>
    </row>
    <row r="5" ht="12.75">
      <c r="B5" s="11">
        <v>-12</v>
      </c>
    </row>
    <row r="6" spans="1:2" ht="12.75">
      <c r="A6" t="s">
        <v>6</v>
      </c>
      <c r="B6" s="11">
        <v>-4</v>
      </c>
    </row>
    <row r="7" ht="12.75">
      <c r="B7" s="11">
        <v>-5</v>
      </c>
    </row>
    <row r="8" ht="12.75">
      <c r="B8">
        <v>0</v>
      </c>
    </row>
    <row r="9" ht="12.75">
      <c r="B9">
        <v>-3</v>
      </c>
    </row>
    <row r="10" ht="12.75">
      <c r="B10">
        <v>-1</v>
      </c>
    </row>
    <row r="11" ht="12.75">
      <c r="B11">
        <v>-2</v>
      </c>
    </row>
    <row r="12" ht="12.75">
      <c r="B12">
        <v>-1</v>
      </c>
    </row>
    <row r="13" ht="12.75">
      <c r="B13" s="16">
        <v>0</v>
      </c>
    </row>
    <row r="14" ht="12.75">
      <c r="B14">
        <v>4</v>
      </c>
    </row>
    <row r="15" spans="1:2" ht="12.75">
      <c r="A15" t="s">
        <v>14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