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276" windowWidth="8208" windowHeight="8940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<sst xmlns="http://schemas.openxmlformats.org/spreadsheetml/2006/main" count="41" uniqueCount="17">
  <si>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</si>
  <si>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</si>
  <si>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</si>
  <si>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</si>
  <si>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</si>
  <si>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</si>
  <si>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</si>
  <si>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</si>
  <si>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</si>
  <si>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</si>
  <si>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</si>
  <si>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2001/2</t>
  </si>
  <si>
    <t>2002/2</t>
  </si>
  <si>
    <t>2001/3</t>
  </si>
  <si>
    <t>2002/3</t>
  </si>
  <si>
    <t>2001/4</t>
  </si>
  <si>
    <t>2002/4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</si>
</sst>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00521"/>
        <c:crossesAt val="-2"/>
        <c:auto val="1"/>
        <c:lblOffset val="100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706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53571"/>
        <c:crossesAt val="-10"/>
        <c:auto val="1"/>
        <c:lblOffset val="100"/>
        <c:noMultiLvlLbl val="0"/>
      </c:catAx>
      <c:valAx>
        <c:axId val="1745357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58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644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780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969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37931"/>
        <c:crosses val="autoZero"/>
        <c:auto val="1"/>
        <c:lblOffset val="100"/>
        <c:noMultiLvlLbl val="0"/>
      </c:catAx>
      <c:valAx>
        <c:axId val="42037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39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29221"/>
        <c:crossesAt val="-10"/>
        <c:auto val="1"/>
        <c:lblOffset val="100"/>
        <c:noMultiLvlLbl val="0"/>
      </c:catAx>
      <c:valAx>
        <c:axId val="49629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970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4" sqref="C1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2">
        <v>3.5</v>
      </c>
    </row>
    <row r="4" spans="1:2" ht="12.75">
      <c r="A4" s="7"/>
      <c r="B4" s="3">
        <v>4.1</v>
      </c>
    </row>
    <row r="5" ht="12.75">
      <c r="B5" s="9">
        <v>1.1</v>
      </c>
    </row>
    <row r="6" ht="12.75">
      <c r="B6" s="9">
        <v>-1</v>
      </c>
    </row>
    <row r="7" ht="12.75">
      <c r="B7" s="3">
        <v>0.6</v>
      </c>
    </row>
    <row r="8" spans="1:2" ht="12.75">
      <c r="A8" s="8" t="s">
        <v>6</v>
      </c>
      <c r="B8" s="11">
        <v>0</v>
      </c>
    </row>
    <row r="9" ht="12.75">
      <c r="B9">
        <v>0.2</v>
      </c>
    </row>
    <row r="10" spans="1:2" ht="12.75">
      <c r="A10" s="7"/>
      <c r="B10">
        <v>-0.7</v>
      </c>
    </row>
    <row r="11" spans="1:2" ht="12.75">
      <c r="A11" s="7"/>
      <c r="B11">
        <v>-0.7</v>
      </c>
    </row>
    <row r="12" spans="1:2" ht="12.75">
      <c r="A12" s="7"/>
      <c r="B12" s="11">
        <v>-0.5</v>
      </c>
    </row>
    <row r="13" spans="1:2" ht="12.75">
      <c r="A13" s="7"/>
      <c r="B13">
        <v>-2.7</v>
      </c>
    </row>
    <row r="14" spans="1:2" ht="12.75">
      <c r="A14" s="7"/>
      <c r="B14">
        <v>-3.2</v>
      </c>
    </row>
    <row r="15" spans="1:2" ht="12.75">
      <c r="A15" s="8" t="s">
        <v>12</v>
      </c>
      <c r="B15">
        <v>-1.9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8.2</v>
      </c>
    </row>
    <row r="4" ht="12.75">
      <c r="B4" s="12">
        <v>-2.34</v>
      </c>
    </row>
    <row r="5" ht="12.75">
      <c r="B5" s="12">
        <v>-3.47</v>
      </c>
    </row>
    <row r="6" ht="12.75">
      <c r="B6" s="12">
        <v>-0.16</v>
      </c>
    </row>
    <row r="7" spans="1:2" ht="12.75">
      <c r="A7" t="s">
        <v>6</v>
      </c>
      <c r="B7" s="12">
        <v>-3.86</v>
      </c>
    </row>
    <row r="8" ht="12.75">
      <c r="B8" s="12">
        <v>-0.73</v>
      </c>
    </row>
    <row r="9" ht="12.75">
      <c r="B9" s="12">
        <v>-2.86</v>
      </c>
    </row>
    <row r="10" ht="12.75">
      <c r="B10" s="12">
        <v>-6.18</v>
      </c>
    </row>
    <row r="11" ht="12.75">
      <c r="B11" s="12">
        <v>-4.46</v>
      </c>
    </row>
    <row r="12" ht="12.75">
      <c r="B12" s="12">
        <v>-9.83</v>
      </c>
    </row>
    <row r="13" ht="12.75">
      <c r="B13" s="12">
        <v>-9.67</v>
      </c>
    </row>
    <row r="14" ht="12.75">
      <c r="B14" s="12">
        <v>-7.11</v>
      </c>
    </row>
    <row r="15" spans="1:2" ht="12.75">
      <c r="A15" t="s">
        <v>14</v>
      </c>
      <c r="B15" s="12">
        <v>-4.93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3.2</v>
      </c>
    </row>
    <row r="4" ht="12.75">
      <c r="B4" s="3">
        <v>1.7</v>
      </c>
    </row>
    <row r="5" ht="12.75">
      <c r="B5" s="2">
        <v>0.8</v>
      </c>
    </row>
    <row r="6" ht="12.75">
      <c r="B6" s="9">
        <v>2</v>
      </c>
    </row>
    <row r="7" spans="1:2" ht="12.75">
      <c r="A7" t="s">
        <v>6</v>
      </c>
      <c r="B7" s="3">
        <v>0.9</v>
      </c>
    </row>
    <row r="8" ht="12.75">
      <c r="B8">
        <v>0.3</v>
      </c>
    </row>
    <row r="9" ht="12.75">
      <c r="B9">
        <v>0.1</v>
      </c>
    </row>
    <row r="10" ht="12.75">
      <c r="B10">
        <v>1.9</v>
      </c>
    </row>
    <row r="11" ht="12.75">
      <c r="B11">
        <v>0.5</v>
      </c>
    </row>
    <row r="12" ht="12.75">
      <c r="B12">
        <v>1.2</v>
      </c>
    </row>
    <row r="13" ht="12.75">
      <c r="B13">
        <v>0.6</v>
      </c>
    </row>
    <row r="14" ht="12.75">
      <c r="B14">
        <v>1.9</v>
      </c>
    </row>
    <row r="15" spans="1:2" ht="12.75">
      <c r="A15" t="s">
        <v>14</v>
      </c>
      <c r="B15" s="11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2">
        <v>9.6</v>
      </c>
    </row>
    <row r="5" ht="12.75">
      <c r="B5" s="3">
        <v>10.3</v>
      </c>
    </row>
    <row r="6" ht="12.75">
      <c r="B6" s="3">
        <v>11.3</v>
      </c>
    </row>
    <row r="7" ht="12.75">
      <c r="B7" s="3">
        <v>9.3</v>
      </c>
    </row>
    <row r="8" spans="1:2" ht="12.75">
      <c r="A8" s="6" t="s">
        <v>6</v>
      </c>
      <c r="B8" s="3">
        <v>7.6</v>
      </c>
    </row>
    <row r="9" ht="12.75">
      <c r="B9">
        <v>7.8</v>
      </c>
    </row>
    <row r="10" spans="1:2" ht="12.75">
      <c r="A10" s="6" t="s">
        <v>6</v>
      </c>
      <c r="B10">
        <v>8.7</v>
      </c>
    </row>
    <row r="11" spans="1:2" ht="12.75">
      <c r="A11" s="6" t="s">
        <v>6</v>
      </c>
      <c r="B11">
        <v>8.3</v>
      </c>
    </row>
    <row r="12" spans="1:2" ht="12.75">
      <c r="A12" s="6" t="s">
        <v>6</v>
      </c>
      <c r="B12">
        <v>8.8</v>
      </c>
    </row>
    <row r="13" spans="1:2" ht="12.75">
      <c r="A13" s="6" t="s">
        <v>6</v>
      </c>
      <c r="B13">
        <v>8.1</v>
      </c>
    </row>
    <row r="14" spans="1:2" ht="12.75">
      <c r="A14" s="6" t="s">
        <v>6</v>
      </c>
      <c r="B14">
        <v>9.9</v>
      </c>
    </row>
    <row r="15" spans="1:2" ht="12.75">
      <c r="A15" s="6" t="s">
        <v>6</v>
      </c>
      <c r="B15">
        <v>9.4</v>
      </c>
    </row>
    <row r="16" spans="1:2" ht="12.75">
      <c r="A16" s="5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2">
        <v>2.9</v>
      </c>
    </row>
    <row r="4" ht="12.75">
      <c r="B4" s="9">
        <v>3</v>
      </c>
    </row>
    <row r="5" ht="12.75">
      <c r="B5" s="3">
        <v>3.4</v>
      </c>
    </row>
    <row r="6" ht="12.75">
      <c r="B6" s="9">
        <v>3</v>
      </c>
    </row>
    <row r="7" spans="1:2" ht="12.75">
      <c r="A7" t="s">
        <v>6</v>
      </c>
      <c r="B7" s="3">
        <v>2.5</v>
      </c>
    </row>
    <row r="8" ht="12.75">
      <c r="B8">
        <v>2.4</v>
      </c>
    </row>
    <row r="9" ht="12.75">
      <c r="B9">
        <v>2.2</v>
      </c>
    </row>
    <row r="10" ht="12.75">
      <c r="B10">
        <v>1.9</v>
      </c>
    </row>
    <row r="11" ht="12.75">
      <c r="B11">
        <v>1.6</v>
      </c>
    </row>
    <row r="12" ht="12.75">
      <c r="B12">
        <v>1.6</v>
      </c>
    </row>
    <row r="13" ht="12.75">
      <c r="B13">
        <v>2.3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11.55</v>
      </c>
    </row>
    <row r="4" ht="12.75">
      <c r="B4" s="10">
        <v>13.05</v>
      </c>
    </row>
    <row r="5" ht="12.75">
      <c r="B5" s="10">
        <v>11.575</v>
      </c>
    </row>
    <row r="6" spans="1:2" ht="12.75">
      <c r="A6" t="s">
        <v>6</v>
      </c>
      <c r="B6" s="10">
        <v>9.45</v>
      </c>
    </row>
    <row r="7" ht="12.75">
      <c r="B7" s="10">
        <v>6.475</v>
      </c>
    </row>
    <row r="8" ht="12.75">
      <c r="B8" s="10">
        <v>4.4</v>
      </c>
    </row>
    <row r="9" ht="12.75">
      <c r="B9" s="10">
        <v>5.325</v>
      </c>
    </row>
    <row r="10" ht="12.75">
      <c r="B10">
        <v>3.5</v>
      </c>
    </row>
    <row r="11" ht="12.75">
      <c r="B11">
        <v>6.9</v>
      </c>
    </row>
    <row r="12" ht="12.75">
      <c r="B12">
        <v>10.5</v>
      </c>
    </row>
    <row r="13" ht="12.75">
      <c r="B13">
        <v>13.4</v>
      </c>
    </row>
    <row r="14" ht="12.75">
      <c r="B14" s="13">
        <v>13.3</v>
      </c>
    </row>
    <row r="15" spans="1:2" ht="12.75">
      <c r="A15" t="s">
        <v>16</v>
      </c>
      <c r="B15">
        <v>15.7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0.1</v>
      </c>
    </row>
    <row r="4" ht="12.75">
      <c r="B4" s="3">
        <v>1.7</v>
      </c>
    </row>
    <row r="5" ht="12.75">
      <c r="B5" s="3">
        <v>0.3</v>
      </c>
    </row>
    <row r="6" ht="12.75">
      <c r="B6" s="3">
        <v>1.2</v>
      </c>
    </row>
    <row r="7" spans="1:2" ht="12.75">
      <c r="A7" t="s">
        <v>6</v>
      </c>
      <c r="B7" s="3">
        <v>-2.2</v>
      </c>
    </row>
    <row r="8" ht="12.75">
      <c r="B8">
        <v>-4.6</v>
      </c>
    </row>
    <row r="9" ht="12.75">
      <c r="B9">
        <v>-6.7</v>
      </c>
    </row>
    <row r="10" ht="12.75">
      <c r="B10">
        <v>-8.9</v>
      </c>
    </row>
    <row r="11" ht="12.75">
      <c r="B11">
        <v>-11.6</v>
      </c>
    </row>
    <row r="12" ht="12.75">
      <c r="B12" s="11">
        <v>-7</v>
      </c>
    </row>
    <row r="13" ht="12.75">
      <c r="B13">
        <v>-5.5</v>
      </c>
    </row>
    <row r="14" ht="12.75">
      <c r="B14">
        <v>-4.7</v>
      </c>
    </row>
    <row r="15" spans="1:2" ht="12.75">
      <c r="A15" t="s">
        <v>14</v>
      </c>
      <c r="B15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