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<sst xmlns="http://schemas.openxmlformats.org/spreadsheetml/2006/main" count="49" uniqueCount="38">
  <si>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</si>
  <si>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2002</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</si>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</sst>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2-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3" sqref="A3"/>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3173.51026</v>
      </c>
      <c r="C9" s="37"/>
      <c r="D9" s="38">
        <v>0.18375</v>
      </c>
      <c r="E9" s="38">
        <v>0.098321</v>
      </c>
      <c r="F9" s="39"/>
      <c r="G9" s="39"/>
      <c r="H9" s="39"/>
      <c r="I9" s="39"/>
      <c r="J9" s="39"/>
      <c r="K9" s="39"/>
      <c r="L9" s="38">
        <v>49.7864</v>
      </c>
      <c r="M9" s="38">
        <v>4.6226</v>
      </c>
      <c r="N9" s="38">
        <v>1.4069</v>
      </c>
      <c r="O9" s="40">
        <v>21.70741</v>
      </c>
    </row>
    <row r="10" spans="1:15" ht="12" customHeight="1">
      <c r="A10" s="41" t="s">
        <v>16</v>
      </c>
      <c r="B10" s="42">
        <v>1077.56256</v>
      </c>
      <c r="C10" s="43"/>
      <c r="D10" s="44">
        <v>0.0274</v>
      </c>
      <c r="E10" s="44">
        <v>0.0442</v>
      </c>
      <c r="F10" s="39"/>
      <c r="G10" s="39"/>
      <c r="H10" s="39"/>
      <c r="I10" s="39"/>
      <c r="J10" s="39"/>
      <c r="K10" s="39"/>
      <c r="L10" s="44">
        <v>2.8721</v>
      </c>
      <c r="M10" s="44">
        <v>1.7641</v>
      </c>
      <c r="N10" s="44">
        <v>0.2464</v>
      </c>
      <c r="O10" s="45">
        <v>0.272</v>
      </c>
    </row>
    <row r="11" spans="1:15" ht="12" customHeight="1">
      <c r="A11" s="41" t="s">
        <v>17</v>
      </c>
      <c r="B11" s="42">
        <v>2095.9477</v>
      </c>
      <c r="C11" s="43"/>
      <c r="D11" s="46">
        <v>0.15635</v>
      </c>
      <c r="E11" s="46">
        <v>0.054121</v>
      </c>
      <c r="F11" s="39"/>
      <c r="G11" s="39"/>
      <c r="H11" s="39"/>
      <c r="I11" s="39"/>
      <c r="J11" s="39"/>
      <c r="K11" s="39"/>
      <c r="L11" s="46">
        <v>46.9143</v>
      </c>
      <c r="M11" s="46">
        <v>2.8585</v>
      </c>
      <c r="N11" s="46">
        <v>1.1605</v>
      </c>
      <c r="O11" s="47">
        <v>21.43541</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30347.4259508387</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2007-04-17T12:39:32Z</dcterms:created>
  <dcterms:modified xsi:type="dcterms:W3CDTF">2007-04-17T12:40:01Z</dcterms:modified>
  <cp:category/>
  <cp:version/>
  <cp:contentType/>
  <cp:contentStatus/>
</cp:coreProperties>
</file>