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<sst xmlns="http://schemas.openxmlformats.org/spreadsheetml/2006/main" count="596" uniqueCount="185">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</sst>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32939425"/>
        <c:axId val="28019370"/>
      </c:lineChart>
      <c:catAx>
        <c:axId val="32939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19370"/>
        <c:crossesAt val="40"/>
        <c:auto val="0"/>
        <c:lblOffset val="100"/>
        <c:tickLblSkip val="4"/>
        <c:noMultiLvlLbl val="0"/>
      </c:catAx>
      <c:valAx>
        <c:axId val="280193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293942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14970699"/>
        <c:axId val="518564"/>
      </c:lineChart>
      <c:catAx>
        <c:axId val="149706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564"/>
        <c:crossesAt val="40"/>
        <c:auto val="0"/>
        <c:lblOffset val="100"/>
        <c:tickLblSkip val="2"/>
        <c:tickMarkSkip val="3"/>
        <c:noMultiLvlLbl val="0"/>
      </c:catAx>
      <c:valAx>
        <c:axId val="5185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706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4667077"/>
        <c:axId val="42003694"/>
      </c:lineChart>
      <c:catAx>
        <c:axId val="4667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03694"/>
        <c:crossesAt val="40"/>
        <c:auto val="0"/>
        <c:lblOffset val="100"/>
        <c:tickLblSkip val="2"/>
        <c:tickMarkSkip val="3"/>
        <c:noMultiLvlLbl val="0"/>
      </c:catAx>
      <c:valAx>
        <c:axId val="420036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7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42488927"/>
        <c:axId val="46856024"/>
      </c:lineChart>
      <c:catAx>
        <c:axId val="424889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56024"/>
        <c:crossesAt val="40"/>
        <c:auto val="0"/>
        <c:lblOffset val="100"/>
        <c:tickLblSkip val="2"/>
        <c:tickMarkSkip val="3"/>
        <c:noMultiLvlLbl val="0"/>
      </c:catAx>
      <c:valAx>
        <c:axId val="468560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889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19051033"/>
        <c:axId val="37241570"/>
      </c:lineChart>
      <c:catAx>
        <c:axId val="190510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41570"/>
        <c:crossesAt val="40"/>
        <c:auto val="0"/>
        <c:lblOffset val="100"/>
        <c:tickLblSkip val="2"/>
        <c:tickMarkSkip val="3"/>
        <c:noMultiLvlLbl val="0"/>
      </c:catAx>
      <c:valAx>
        <c:axId val="372415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510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66738675"/>
        <c:axId val="63777164"/>
      </c:lineChart>
      <c:catAx>
        <c:axId val="66738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77164"/>
        <c:crossesAt val="40"/>
        <c:auto val="0"/>
        <c:lblOffset val="100"/>
        <c:tickLblSkip val="2"/>
        <c:tickMarkSkip val="3"/>
        <c:noMultiLvlLbl val="0"/>
      </c:catAx>
      <c:valAx>
        <c:axId val="6377716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386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37123565"/>
        <c:axId val="65676630"/>
      </c:lineChart>
      <c:catAx>
        <c:axId val="37123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76630"/>
        <c:crossesAt val="40"/>
        <c:auto val="0"/>
        <c:lblOffset val="100"/>
        <c:tickLblSkip val="2"/>
        <c:tickMarkSkip val="3"/>
        <c:noMultiLvlLbl val="0"/>
      </c:catAx>
      <c:valAx>
        <c:axId val="656766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1235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54218759"/>
        <c:axId val="18206784"/>
      </c:lineChart>
      <c:catAx>
        <c:axId val="542187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06784"/>
        <c:crossesAt val="40"/>
        <c:auto val="0"/>
        <c:lblOffset val="100"/>
        <c:tickLblSkip val="2"/>
        <c:tickMarkSkip val="3"/>
        <c:noMultiLvlLbl val="0"/>
      </c:catAx>
      <c:valAx>
        <c:axId val="182067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18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29643329"/>
        <c:axId val="65463370"/>
      </c:lineChart>
      <c:catAx>
        <c:axId val="29643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63370"/>
        <c:crossesAt val="40"/>
        <c:auto val="0"/>
        <c:lblOffset val="100"/>
        <c:tickLblSkip val="2"/>
        <c:tickMarkSkip val="3"/>
        <c:noMultiLvlLbl val="0"/>
      </c:catAx>
      <c:valAx>
        <c:axId val="654633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433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52299419"/>
        <c:axId val="932724"/>
      </c:lineChart>
      <c:catAx>
        <c:axId val="522994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2724"/>
        <c:crossesAt val="40"/>
        <c:auto val="0"/>
        <c:lblOffset val="100"/>
        <c:tickLblSkip val="2"/>
        <c:tickMarkSkip val="3"/>
        <c:noMultiLvlLbl val="0"/>
      </c:catAx>
      <c:valAx>
        <c:axId val="9327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994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8394517"/>
        <c:axId val="8441790"/>
      </c:lineChart>
      <c:catAx>
        <c:axId val="83945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41790"/>
        <c:crossesAt val="40"/>
        <c:auto val="0"/>
        <c:lblOffset val="100"/>
        <c:tickLblSkip val="2"/>
        <c:tickMarkSkip val="3"/>
        <c:noMultiLvlLbl val="0"/>
      </c:catAx>
      <c:valAx>
        <c:axId val="84417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945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50847739"/>
        <c:axId val="54976468"/>
      </c:lineChart>
      <c:catAx>
        <c:axId val="50847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76468"/>
        <c:crossesAt val="40"/>
        <c:auto val="0"/>
        <c:lblOffset val="100"/>
        <c:tickLblSkip val="2"/>
        <c:tickMarkSkip val="3"/>
        <c:noMultiLvlLbl val="0"/>
      </c:catAx>
      <c:valAx>
        <c:axId val="549764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477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8867247"/>
        <c:axId val="12696360"/>
      </c:lineChart>
      <c:catAx>
        <c:axId val="88672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96360"/>
        <c:crossesAt val="40"/>
        <c:auto val="0"/>
        <c:lblOffset val="100"/>
        <c:tickLblSkip val="2"/>
        <c:tickMarkSkip val="3"/>
        <c:noMultiLvlLbl val="0"/>
      </c:catAx>
      <c:valAx>
        <c:axId val="1269636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672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47158377"/>
        <c:axId val="21772210"/>
      </c:lineChart>
      <c:catAx>
        <c:axId val="471583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772210"/>
        <c:crossesAt val="40"/>
        <c:auto val="0"/>
        <c:lblOffset val="100"/>
        <c:tickLblSkip val="2"/>
        <c:tickMarkSkip val="3"/>
        <c:noMultiLvlLbl val="0"/>
      </c:catAx>
      <c:valAx>
        <c:axId val="217722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583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61732163"/>
        <c:axId val="18718556"/>
      </c:lineChart>
      <c:catAx>
        <c:axId val="61732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18556"/>
        <c:crossesAt val="40"/>
        <c:auto val="0"/>
        <c:lblOffset val="100"/>
        <c:tickLblSkip val="2"/>
        <c:tickMarkSkip val="3"/>
        <c:noMultiLvlLbl val="0"/>
      </c:catAx>
      <c:valAx>
        <c:axId val="18718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32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34249277"/>
        <c:axId val="39808038"/>
      </c:lineChart>
      <c:catAx>
        <c:axId val="34249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08038"/>
        <c:crossesAt val="40"/>
        <c:auto val="0"/>
        <c:lblOffset val="100"/>
        <c:tickLblSkip val="2"/>
        <c:tickMarkSkip val="3"/>
        <c:noMultiLvlLbl val="0"/>
      </c:catAx>
      <c:valAx>
        <c:axId val="398080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49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22728023"/>
        <c:axId val="3225616"/>
      </c:lineChart>
      <c:catAx>
        <c:axId val="227280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5616"/>
        <c:crossesAt val="40"/>
        <c:auto val="0"/>
        <c:lblOffset val="100"/>
        <c:tickLblSkip val="2"/>
        <c:tickMarkSkip val="3"/>
        <c:noMultiLvlLbl val="0"/>
      </c:catAx>
      <c:valAx>
        <c:axId val="32256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280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29030545"/>
        <c:axId val="59948314"/>
      </c:lineChart>
      <c:catAx>
        <c:axId val="29030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48314"/>
        <c:crossesAt val="40"/>
        <c:auto val="0"/>
        <c:lblOffset val="100"/>
        <c:tickLblSkip val="2"/>
        <c:tickMarkSkip val="3"/>
        <c:noMultiLvlLbl val="0"/>
      </c:catAx>
      <c:valAx>
        <c:axId val="59948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30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2663915"/>
        <c:axId val="23975236"/>
      </c:lineChart>
      <c:catAx>
        <c:axId val="2663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75236"/>
        <c:crossesAt val="40"/>
        <c:auto val="0"/>
        <c:lblOffset val="100"/>
        <c:tickLblSkip val="2"/>
        <c:tickMarkSkip val="3"/>
        <c:noMultiLvlLbl val="0"/>
      </c:catAx>
      <c:valAx>
        <c:axId val="239752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39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14450533"/>
        <c:axId val="62945934"/>
      </c:lineChart>
      <c:catAx>
        <c:axId val="14450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45934"/>
        <c:crossesAt val="20"/>
        <c:auto val="0"/>
        <c:lblOffset val="100"/>
        <c:tickLblSkip val="2"/>
        <c:tickMarkSkip val="3"/>
        <c:noMultiLvlLbl val="0"/>
      </c:catAx>
      <c:valAx>
        <c:axId val="6294593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505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29642495"/>
        <c:axId val="65455864"/>
      </c:lineChart>
      <c:catAx>
        <c:axId val="296424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55864"/>
        <c:crossesAt val="40"/>
        <c:auto val="0"/>
        <c:lblOffset val="100"/>
        <c:tickLblSkip val="2"/>
        <c:tickMarkSkip val="3"/>
        <c:noMultiLvlLbl val="0"/>
      </c:catAx>
      <c:valAx>
        <c:axId val="654558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424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52231865"/>
        <c:axId val="324738"/>
      </c:lineChart>
      <c:catAx>
        <c:axId val="522318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4738"/>
        <c:crossesAt val="40"/>
        <c:auto val="0"/>
        <c:lblOffset val="100"/>
        <c:tickLblSkip val="2"/>
        <c:tickMarkSkip val="3"/>
        <c:noMultiLvlLbl val="0"/>
      </c:catAx>
      <c:valAx>
        <c:axId val="32473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318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25026165"/>
        <c:axId val="23908894"/>
      </c:lineChart>
      <c:catAx>
        <c:axId val="2502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08894"/>
        <c:crossesAt val="40"/>
        <c:auto val="0"/>
        <c:lblOffset val="100"/>
        <c:tickLblSkip val="2"/>
        <c:tickMarkSkip val="3"/>
        <c:noMultiLvlLbl val="0"/>
      </c:catAx>
      <c:valAx>
        <c:axId val="2390889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261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2922643"/>
        <c:axId val="26303788"/>
      </c:lineChart>
      <c:catAx>
        <c:axId val="2922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303788"/>
        <c:crossesAt val="40"/>
        <c:auto val="0"/>
        <c:lblOffset val="100"/>
        <c:tickLblSkip val="2"/>
        <c:tickMarkSkip val="3"/>
        <c:noMultiLvlLbl val="0"/>
      </c:catAx>
      <c:valAx>
        <c:axId val="263037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26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13853455"/>
        <c:axId val="57572232"/>
      </c:lineChart>
      <c:catAx>
        <c:axId val="13853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72232"/>
        <c:crossesAt val="40"/>
        <c:auto val="0"/>
        <c:lblOffset val="100"/>
        <c:tickLblSkip val="2"/>
        <c:noMultiLvlLbl val="0"/>
      </c:catAx>
      <c:valAx>
        <c:axId val="575722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53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48388041"/>
        <c:axId val="32839186"/>
      </c:lineChart>
      <c:catAx>
        <c:axId val="48388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39186"/>
        <c:crossesAt val="40"/>
        <c:auto val="0"/>
        <c:lblOffset val="100"/>
        <c:tickLblSkip val="2"/>
        <c:tickMarkSkip val="3"/>
        <c:noMultiLvlLbl val="0"/>
      </c:catAx>
      <c:valAx>
        <c:axId val="328391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880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27117219"/>
        <c:axId val="42728380"/>
      </c:lineChart>
      <c:catAx>
        <c:axId val="27117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28380"/>
        <c:crossesAt val="40"/>
        <c:auto val="0"/>
        <c:lblOffset val="100"/>
        <c:tickLblSkip val="2"/>
        <c:tickMarkSkip val="3"/>
        <c:noMultiLvlLbl val="0"/>
      </c:catAx>
      <c:valAx>
        <c:axId val="427283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172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49011101"/>
        <c:axId val="38446726"/>
      </c:lineChart>
      <c:catAx>
        <c:axId val="49011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8446726"/>
        <c:crossesAt val="40"/>
        <c:auto val="0"/>
        <c:lblOffset val="100"/>
        <c:tickLblSkip val="2"/>
        <c:tickMarkSkip val="3"/>
        <c:noMultiLvlLbl val="0"/>
      </c:catAx>
      <c:valAx>
        <c:axId val="3844672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0111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10476215"/>
        <c:axId val="27177072"/>
      </c:lineChart>
      <c:catAx>
        <c:axId val="1047621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7177072"/>
        <c:crossesAt val="40"/>
        <c:auto val="0"/>
        <c:lblOffset val="100"/>
        <c:tickLblSkip val="2"/>
        <c:tickMarkSkip val="3"/>
        <c:noMultiLvlLbl val="0"/>
      </c:catAx>
      <c:valAx>
        <c:axId val="271770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762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43267057"/>
        <c:axId val="53859194"/>
      </c:lineChart>
      <c:catAx>
        <c:axId val="432670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859194"/>
        <c:crossesAt val="40"/>
        <c:auto val="0"/>
        <c:lblOffset val="100"/>
        <c:tickLblSkip val="2"/>
        <c:tickMarkSkip val="3"/>
        <c:noMultiLvlLbl val="0"/>
      </c:catAx>
      <c:valAx>
        <c:axId val="538591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670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