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<sst xmlns="http://schemas.openxmlformats.org/spreadsheetml/2006/main" count="563" uniqueCount="184">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</sst>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5512681"/>
        <c:axId val="49614130"/>
      </c:lineChart>
      <c:catAx>
        <c:axId val="5512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14130"/>
        <c:crossesAt val="40"/>
        <c:auto val="0"/>
        <c:lblOffset val="100"/>
        <c:tickLblSkip val="2"/>
        <c:noMultiLvlLbl val="0"/>
      </c:catAx>
      <c:valAx>
        <c:axId val="496141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51268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20568595"/>
        <c:axId val="50899628"/>
      </c:lineChart>
      <c:catAx>
        <c:axId val="205685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99628"/>
        <c:crossesAt val="40"/>
        <c:auto val="0"/>
        <c:lblOffset val="100"/>
        <c:tickLblSkip val="2"/>
        <c:noMultiLvlLbl val="0"/>
      </c:catAx>
      <c:valAx>
        <c:axId val="508996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685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55443469"/>
        <c:axId val="29229174"/>
      </c:lineChart>
      <c:catAx>
        <c:axId val="55443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29174"/>
        <c:crossesAt val="40"/>
        <c:auto val="0"/>
        <c:lblOffset val="100"/>
        <c:tickLblSkip val="2"/>
        <c:noMultiLvlLbl val="0"/>
      </c:catAx>
      <c:valAx>
        <c:axId val="292291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434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61735975"/>
        <c:axId val="18752864"/>
      </c:lineChart>
      <c:catAx>
        <c:axId val="617359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52864"/>
        <c:crossesAt val="40"/>
        <c:auto val="0"/>
        <c:lblOffset val="100"/>
        <c:tickLblSkip val="2"/>
        <c:noMultiLvlLbl val="0"/>
      </c:catAx>
      <c:valAx>
        <c:axId val="187528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359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34558049"/>
        <c:axId val="42586986"/>
      </c:lineChart>
      <c:catAx>
        <c:axId val="34558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86986"/>
        <c:crossesAt val="40"/>
        <c:auto val="0"/>
        <c:lblOffset val="100"/>
        <c:tickLblSkip val="2"/>
        <c:noMultiLvlLbl val="0"/>
      </c:catAx>
      <c:valAx>
        <c:axId val="425869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580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47738555"/>
        <c:axId val="26993812"/>
      </c:lineChart>
      <c:catAx>
        <c:axId val="47738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93812"/>
        <c:crossesAt val="40"/>
        <c:auto val="0"/>
        <c:lblOffset val="100"/>
        <c:tickLblSkip val="2"/>
        <c:noMultiLvlLbl val="0"/>
      </c:catAx>
      <c:valAx>
        <c:axId val="269938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38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41617717"/>
        <c:axId val="39015134"/>
      </c:lineChart>
      <c:catAx>
        <c:axId val="416177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15134"/>
        <c:crossesAt val="40"/>
        <c:auto val="0"/>
        <c:lblOffset val="100"/>
        <c:tickLblSkip val="2"/>
        <c:noMultiLvlLbl val="0"/>
      </c:catAx>
      <c:valAx>
        <c:axId val="390151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177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15591887"/>
        <c:axId val="6109256"/>
      </c:lineChart>
      <c:catAx>
        <c:axId val="15591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9256"/>
        <c:crossesAt val="40"/>
        <c:auto val="0"/>
        <c:lblOffset val="100"/>
        <c:tickLblSkip val="2"/>
        <c:noMultiLvlLbl val="0"/>
      </c:catAx>
      <c:valAx>
        <c:axId val="61092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918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54983305"/>
        <c:axId val="25087698"/>
      </c:lineChart>
      <c:catAx>
        <c:axId val="549833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87698"/>
        <c:crossesAt val="40"/>
        <c:auto val="0"/>
        <c:lblOffset val="100"/>
        <c:tickLblSkip val="2"/>
        <c:noMultiLvlLbl val="0"/>
      </c:catAx>
      <c:valAx>
        <c:axId val="250876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833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24462691"/>
        <c:axId val="18837628"/>
      </c:lineChart>
      <c:catAx>
        <c:axId val="24462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837628"/>
        <c:crossesAt val="40"/>
        <c:auto val="0"/>
        <c:lblOffset val="100"/>
        <c:tickLblSkip val="2"/>
        <c:noMultiLvlLbl val="0"/>
      </c:catAx>
      <c:valAx>
        <c:axId val="188376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626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35320925"/>
        <c:axId val="49452870"/>
      </c:lineChart>
      <c:catAx>
        <c:axId val="35320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52870"/>
        <c:crossesAt val="40"/>
        <c:auto val="0"/>
        <c:lblOffset val="100"/>
        <c:tickLblSkip val="2"/>
        <c:noMultiLvlLbl val="0"/>
      </c:catAx>
      <c:valAx>
        <c:axId val="494528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20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43873987"/>
        <c:axId val="59321564"/>
      </c:lineChart>
      <c:catAx>
        <c:axId val="43873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21564"/>
        <c:crossesAt val="40"/>
        <c:auto val="0"/>
        <c:lblOffset val="100"/>
        <c:tickLblSkip val="2"/>
        <c:noMultiLvlLbl val="0"/>
      </c:catAx>
      <c:valAx>
        <c:axId val="593215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739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42422647"/>
        <c:axId val="46259504"/>
      </c:lineChart>
      <c:catAx>
        <c:axId val="424226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259504"/>
        <c:crossesAt val="40"/>
        <c:auto val="0"/>
        <c:lblOffset val="100"/>
        <c:tickLblSkip val="2"/>
        <c:noMultiLvlLbl val="0"/>
      </c:catAx>
      <c:valAx>
        <c:axId val="462595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226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13682353"/>
        <c:axId val="56032314"/>
      </c:lineChart>
      <c:catAx>
        <c:axId val="13682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32314"/>
        <c:crossesAt val="40"/>
        <c:auto val="0"/>
        <c:lblOffset val="100"/>
        <c:tickLblSkip val="2"/>
        <c:noMultiLvlLbl val="0"/>
      </c:catAx>
      <c:valAx>
        <c:axId val="56032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823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34528779"/>
        <c:axId val="42323556"/>
      </c:lineChart>
      <c:catAx>
        <c:axId val="34528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23556"/>
        <c:crossesAt val="40"/>
        <c:auto val="0"/>
        <c:lblOffset val="100"/>
        <c:tickLblSkip val="2"/>
        <c:noMultiLvlLbl val="0"/>
      </c:catAx>
      <c:valAx>
        <c:axId val="42323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287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45367685"/>
        <c:axId val="5655982"/>
      </c:lineChart>
      <c:catAx>
        <c:axId val="453676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982"/>
        <c:crossesAt val="40"/>
        <c:auto val="0"/>
        <c:lblOffset val="100"/>
        <c:tickLblSkip val="2"/>
        <c:noMultiLvlLbl val="0"/>
      </c:catAx>
      <c:valAx>
        <c:axId val="56559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676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50903839"/>
        <c:axId val="55481368"/>
      </c:lineChart>
      <c:catAx>
        <c:axId val="509038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81368"/>
        <c:crossesAt val="40"/>
        <c:auto val="0"/>
        <c:lblOffset val="100"/>
        <c:tickLblSkip val="2"/>
        <c:noMultiLvlLbl val="0"/>
      </c:catAx>
      <c:valAx>
        <c:axId val="554813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038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29570265"/>
        <c:axId val="64805794"/>
      </c:lineChart>
      <c:catAx>
        <c:axId val="29570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05794"/>
        <c:crossesAt val="40"/>
        <c:auto val="0"/>
        <c:lblOffset val="100"/>
        <c:tickLblSkip val="2"/>
        <c:noMultiLvlLbl val="0"/>
      </c:catAx>
      <c:valAx>
        <c:axId val="6480579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702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46381235"/>
        <c:axId val="14777932"/>
      </c:lineChart>
      <c:catAx>
        <c:axId val="46381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77932"/>
        <c:crossesAt val="40"/>
        <c:auto val="0"/>
        <c:lblOffset val="100"/>
        <c:tickLblSkip val="2"/>
        <c:noMultiLvlLbl val="0"/>
      </c:catAx>
      <c:valAx>
        <c:axId val="147779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81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65892525"/>
        <c:axId val="56161814"/>
      </c:lineChart>
      <c:catAx>
        <c:axId val="65892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161814"/>
        <c:crossesAt val="20"/>
        <c:auto val="0"/>
        <c:lblOffset val="100"/>
        <c:tickLblSkip val="2"/>
        <c:noMultiLvlLbl val="0"/>
      </c:catAx>
      <c:valAx>
        <c:axId val="5616181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92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35694279"/>
        <c:axId val="52813056"/>
      </c:lineChart>
      <c:catAx>
        <c:axId val="356942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13056"/>
        <c:crossesAt val="40"/>
        <c:auto val="0"/>
        <c:lblOffset val="100"/>
        <c:tickLblSkip val="2"/>
        <c:noMultiLvlLbl val="0"/>
      </c:catAx>
      <c:valAx>
        <c:axId val="528130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942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5555457"/>
        <c:axId val="49999114"/>
      </c:lineChart>
      <c:catAx>
        <c:axId val="5555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99114"/>
        <c:crossesAt val="40"/>
        <c:auto val="0"/>
        <c:lblOffset val="100"/>
        <c:tickLblSkip val="2"/>
        <c:noMultiLvlLbl val="0"/>
      </c:catAx>
      <c:valAx>
        <c:axId val="4999911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54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64132029"/>
        <c:axId val="40317350"/>
      </c:lineChart>
      <c:catAx>
        <c:axId val="64132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17350"/>
        <c:crossesAt val="40"/>
        <c:auto val="0"/>
        <c:lblOffset val="100"/>
        <c:tickLblSkip val="2"/>
        <c:noMultiLvlLbl val="0"/>
      </c:catAx>
      <c:valAx>
        <c:axId val="403173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32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47338843"/>
        <c:axId val="23396404"/>
      </c:lineChart>
      <c:catAx>
        <c:axId val="47338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96404"/>
        <c:crossesAt val="40"/>
        <c:auto val="0"/>
        <c:lblOffset val="100"/>
        <c:tickLblSkip val="2"/>
        <c:noMultiLvlLbl val="0"/>
      </c:catAx>
      <c:valAx>
        <c:axId val="233964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388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27311831"/>
        <c:axId val="44479888"/>
      </c:lineChart>
      <c:catAx>
        <c:axId val="273118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79888"/>
        <c:crossesAt val="40"/>
        <c:auto val="0"/>
        <c:lblOffset val="100"/>
        <c:tickLblSkip val="2"/>
        <c:noMultiLvlLbl val="0"/>
      </c:catAx>
      <c:valAx>
        <c:axId val="444798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118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64774673"/>
        <c:axId val="46101146"/>
      </c:lineChart>
      <c:catAx>
        <c:axId val="64774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01146"/>
        <c:crossesAt val="40"/>
        <c:auto val="0"/>
        <c:lblOffset val="100"/>
        <c:tickLblSkip val="2"/>
        <c:noMultiLvlLbl val="0"/>
      </c:catAx>
      <c:valAx>
        <c:axId val="461011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746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12257131"/>
        <c:axId val="43205316"/>
      </c:lineChart>
      <c:catAx>
        <c:axId val="12257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5316"/>
        <c:crossesAt val="40"/>
        <c:auto val="0"/>
        <c:lblOffset val="100"/>
        <c:tickLblSkip val="2"/>
        <c:noMultiLvlLbl val="0"/>
      </c:catAx>
      <c:valAx>
        <c:axId val="432053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57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53303525"/>
        <c:axId val="9969678"/>
      </c:lineChart>
      <c:catAx>
        <c:axId val="53303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969678"/>
        <c:crossesAt val="40"/>
        <c:auto val="0"/>
        <c:lblOffset val="100"/>
        <c:tickLblSkip val="2"/>
        <c:noMultiLvlLbl val="0"/>
      </c:catAx>
      <c:valAx>
        <c:axId val="9969678"/>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03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22618239"/>
        <c:axId val="2237560"/>
      </c:lineChart>
      <c:catAx>
        <c:axId val="2261823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237560"/>
        <c:crossesAt val="40"/>
        <c:auto val="0"/>
        <c:lblOffset val="100"/>
        <c:tickLblSkip val="2"/>
        <c:noMultiLvlLbl val="0"/>
      </c:catAx>
      <c:valAx>
        <c:axId val="22375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18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20138041"/>
        <c:axId val="47024642"/>
      </c:lineChart>
      <c:catAx>
        <c:axId val="20138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24642"/>
        <c:crossesAt val="40"/>
        <c:auto val="0"/>
        <c:lblOffset val="100"/>
        <c:tickLblSkip val="2"/>
        <c:noMultiLvlLbl val="0"/>
      </c:catAx>
      <c:valAx>
        <c:axId val="470246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380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