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60" windowWidth="9345" windowHeight="1177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<sst xmlns="http://schemas.openxmlformats.org/spreadsheetml/2006/main" count="43" uniqueCount="16">
  <si>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</si>
  <si>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</si>
  <si>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</si>
  <si>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</si>
  <si>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</si>
  <si>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</si>
  <si>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</si>
  <si>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</si>
  <si>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</si>
  <si>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</si>
  <si>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</si>
  <si>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</si>
  <si>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2007/1</t>
  </si>
  <si>
    <t>2006/1</t>
  </si>
  <si>
    <t>2006/2</t>
  </si>
  <si>
    <t>2007/2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</si>
</sst>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45479422"/>
        <c:axId val="6661615"/>
      </c:lineChart>
      <c:catAx>
        <c:axId val="4547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61615"/>
        <c:crossesAt val="-2"/>
        <c:auto val="1"/>
        <c:lblOffset val="100"/>
        <c:noMultiLvlLbl val="0"/>
      </c:catAx>
      <c:valAx>
        <c:axId val="66616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47942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59954536"/>
        <c:axId val="2719913"/>
      </c:lineChart>
      <c:catAx>
        <c:axId val="59954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19913"/>
        <c:crossesAt val="-10"/>
        <c:auto val="1"/>
        <c:lblOffset val="100"/>
        <c:noMultiLvlLbl val="0"/>
      </c:catAx>
      <c:valAx>
        <c:axId val="2719913"/>
        <c:scaling>
          <c:orientation val="minMax"/>
          <c:max val="2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954536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4479218"/>
        <c:axId val="18986371"/>
      </c:lineChart>
      <c:catAx>
        <c:axId val="24479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986371"/>
        <c:crosses val="autoZero"/>
        <c:auto val="1"/>
        <c:lblOffset val="100"/>
        <c:noMultiLvlLbl val="0"/>
      </c:catAx>
      <c:valAx>
        <c:axId val="189863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47921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6659612"/>
        <c:axId val="61501053"/>
      </c:lineChart>
      <c:catAx>
        <c:axId val="36659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501053"/>
        <c:crosses val="autoZero"/>
        <c:auto val="1"/>
        <c:lblOffset val="100"/>
        <c:noMultiLvlLbl val="0"/>
      </c:catAx>
      <c:valAx>
        <c:axId val="61501053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65961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6638566"/>
        <c:axId val="15529367"/>
      </c:lineChart>
      <c:catAx>
        <c:axId val="16638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529367"/>
        <c:crosses val="autoZero"/>
        <c:auto val="1"/>
        <c:lblOffset val="100"/>
        <c:noMultiLvlLbl val="0"/>
      </c:catAx>
      <c:valAx>
        <c:axId val="155293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63856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546576"/>
        <c:axId val="49919185"/>
      </c:lineChart>
      <c:catAx>
        <c:axId val="5546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919185"/>
        <c:crosses val="autoZero"/>
        <c:auto val="1"/>
        <c:lblOffset val="100"/>
        <c:noMultiLvlLbl val="0"/>
      </c:catAx>
      <c:valAx>
        <c:axId val="499191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4657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2006/2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17</c:v>
                </c:pt>
                <c:pt idx="1">
                  <c:v>12.6</c:v>
                </c:pt>
                <c:pt idx="2">
                  <c:v>9.4</c:v>
                </c:pt>
                <c:pt idx="3">
                  <c:v>13.9</c:v>
                </c:pt>
                <c:pt idx="4">
                  <c:v>16.6</c:v>
                </c:pt>
                <c:pt idx="5">
                  <c:v>14.4</c:v>
                </c:pt>
                <c:pt idx="6">
                  <c:v>14.4</c:v>
                </c:pt>
                <c:pt idx="7">
                  <c:v>16.1</c:v>
                </c:pt>
                <c:pt idx="8">
                  <c:v>14.9</c:v>
                </c:pt>
                <c:pt idx="9">
                  <c:v>17.9</c:v>
                </c:pt>
                <c:pt idx="10">
                  <c:v>18.2</c:v>
                </c:pt>
              </c:numCache>
            </c:numRef>
          </c:val>
          <c:smooth val="0"/>
        </c:ser>
        <c:marker val="1"/>
        <c:axId val="46619482"/>
        <c:axId val="16922155"/>
      </c:lineChart>
      <c:catAx>
        <c:axId val="4661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922155"/>
        <c:crosses val="autoZero"/>
        <c:auto val="1"/>
        <c:lblOffset val="100"/>
        <c:noMultiLvlLbl val="0"/>
      </c:catAx>
      <c:valAx>
        <c:axId val="169221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61948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18081668"/>
        <c:axId val="28517285"/>
      </c:lineChart>
      <c:catAx>
        <c:axId val="18081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517285"/>
        <c:crosses val="autoZero"/>
        <c:auto val="1"/>
        <c:lblOffset val="100"/>
        <c:noMultiLvlLbl val="0"/>
      </c:catAx>
      <c:valAx>
        <c:axId val="285172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08166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A3" sqref="A3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13</v>
      </c>
      <c r="B3">
        <v>5.6</v>
      </c>
    </row>
    <row r="4" spans="1:2" ht="12.75">
      <c r="A4" s="5"/>
      <c r="B4">
        <v>4.9</v>
      </c>
    </row>
    <row r="5" ht="12.75">
      <c r="B5">
        <v>7.7</v>
      </c>
    </row>
    <row r="6" ht="12.75">
      <c r="B6">
        <v>0.7</v>
      </c>
    </row>
    <row r="7" ht="12.75">
      <c r="B7">
        <v>7.7</v>
      </c>
    </row>
    <row r="8" spans="1:2" ht="12.75">
      <c r="A8" s="6"/>
      <c r="B8">
        <v>10.2</v>
      </c>
    </row>
    <row r="9" ht="12.75">
      <c r="B9" s="7">
        <v>6.5</v>
      </c>
    </row>
    <row r="10" spans="1:2" ht="12.75">
      <c r="A10" s="5"/>
      <c r="B10" s="7">
        <v>4.9</v>
      </c>
    </row>
    <row r="11" spans="1:2" ht="12.75">
      <c r="A11" s="5"/>
      <c r="B11" s="7">
        <v>4.4</v>
      </c>
    </row>
    <row r="12" spans="1:2" ht="12.75">
      <c r="A12" s="5"/>
      <c r="B12" s="7">
        <v>5.4</v>
      </c>
    </row>
    <row r="13" spans="1:2" ht="12.75">
      <c r="A13" s="5"/>
      <c r="B13" s="7">
        <v>5.3</v>
      </c>
    </row>
    <row r="14" spans="1:2" ht="12.75">
      <c r="A14" s="5"/>
      <c r="B14" s="7">
        <v>2.8</v>
      </c>
    </row>
    <row r="15" spans="1:2" ht="12.75">
      <c r="A15" s="6" t="s">
        <v>12</v>
      </c>
      <c r="B15" s="7">
        <v>2.1</v>
      </c>
    </row>
    <row r="16" ht="12.75">
      <c r="A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13</v>
      </c>
      <c r="B3">
        <v>4.4</v>
      </c>
    </row>
    <row r="4" ht="12.75">
      <c r="B4">
        <v>5.5</v>
      </c>
    </row>
    <row r="5" ht="12.75">
      <c r="B5">
        <v>6.3</v>
      </c>
    </row>
    <row r="6" ht="12.75">
      <c r="B6" s="10">
        <v>5.9</v>
      </c>
    </row>
    <row r="7" spans="1:2" ht="12.75">
      <c r="A7" t="s">
        <v>6</v>
      </c>
      <c r="B7" s="10">
        <v>15.5</v>
      </c>
    </row>
    <row r="8" ht="12.75">
      <c r="B8" s="7">
        <v>19</v>
      </c>
    </row>
    <row r="9" ht="12.75">
      <c r="B9">
        <v>10.5</v>
      </c>
    </row>
    <row r="10" ht="12.75">
      <c r="B10">
        <v>8.1</v>
      </c>
    </row>
    <row r="11" ht="12.75">
      <c r="B11">
        <v>8</v>
      </c>
    </row>
    <row r="12" ht="12.75">
      <c r="B12">
        <v>2.6</v>
      </c>
    </row>
    <row r="13" ht="12.75">
      <c r="B13" s="11">
        <v>4.9</v>
      </c>
    </row>
    <row r="14" ht="12.75">
      <c r="B14">
        <v>5.3</v>
      </c>
    </row>
    <row r="15" spans="1:2" ht="12.75">
      <c r="A15" t="s">
        <v>12</v>
      </c>
      <c r="B15">
        <v>1.1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0.8</v>
      </c>
    </row>
    <row r="4" ht="12.75">
      <c r="B4">
        <v>0.5</v>
      </c>
    </row>
    <row r="5" ht="12.75">
      <c r="B5">
        <v>1.1</v>
      </c>
    </row>
    <row r="6" ht="12.75">
      <c r="B6">
        <v>0.2</v>
      </c>
    </row>
    <row r="7" spans="1:2" ht="12.75">
      <c r="A7" t="s">
        <v>6</v>
      </c>
      <c r="B7">
        <v>0.6</v>
      </c>
    </row>
    <row r="8" ht="12.75">
      <c r="B8">
        <v>1.1</v>
      </c>
    </row>
    <row r="9" spans="2:5" ht="12.75">
      <c r="B9">
        <v>1.5</v>
      </c>
      <c r="E9" s="10"/>
    </row>
    <row r="10" spans="2:5" ht="12.75">
      <c r="B10">
        <v>0.7</v>
      </c>
      <c r="E10" s="10"/>
    </row>
    <row r="11" ht="12.75">
      <c r="B11">
        <v>-0.1</v>
      </c>
    </row>
    <row r="12" ht="12.75">
      <c r="B12" s="11">
        <v>1.3</v>
      </c>
    </row>
    <row r="13" ht="12.75">
      <c r="B13">
        <v>1.3</v>
      </c>
    </row>
    <row r="14" ht="12.75">
      <c r="B14" s="11">
        <v>0.5</v>
      </c>
    </row>
    <row r="15" spans="1:2" ht="12.75">
      <c r="A15" t="s">
        <v>15</v>
      </c>
      <c r="B15">
        <v>0.6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D20" sqref="D20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8" t="s">
        <v>14</v>
      </c>
      <c r="B4">
        <v>8.4</v>
      </c>
    </row>
    <row r="5" ht="12.75">
      <c r="B5">
        <v>8.1</v>
      </c>
    </row>
    <row r="6" ht="12.75">
      <c r="B6">
        <v>8.6</v>
      </c>
    </row>
    <row r="7" ht="12.75">
      <c r="B7">
        <v>10.1</v>
      </c>
    </row>
    <row r="8" spans="1:2" ht="12.75">
      <c r="A8" s="4" t="s">
        <v>6</v>
      </c>
      <c r="B8">
        <v>8.1</v>
      </c>
    </row>
    <row r="9" ht="12.75">
      <c r="B9">
        <v>6.6</v>
      </c>
    </row>
    <row r="10" spans="1:2" ht="12.75">
      <c r="A10" s="4" t="s">
        <v>6</v>
      </c>
      <c r="B10" s="7">
        <v>6.9</v>
      </c>
    </row>
    <row r="11" spans="1:2" ht="12.75">
      <c r="A11" s="4" t="s">
        <v>6</v>
      </c>
      <c r="B11">
        <v>6.8</v>
      </c>
    </row>
    <row r="12" spans="1:2" ht="12.75">
      <c r="A12" s="4" t="s">
        <v>6</v>
      </c>
      <c r="B12">
        <v>7.2</v>
      </c>
    </row>
    <row r="13" spans="1:2" ht="12.75">
      <c r="A13" s="4" t="s">
        <v>6</v>
      </c>
      <c r="B13">
        <v>6.7</v>
      </c>
    </row>
    <row r="14" spans="1:2" ht="12.75">
      <c r="A14" s="4" t="s">
        <v>6</v>
      </c>
      <c r="B14">
        <v>6.4</v>
      </c>
    </row>
    <row r="15" spans="1:2" ht="12.75">
      <c r="A15" s="4" t="s">
        <v>6</v>
      </c>
      <c r="B15">
        <v>7.6</v>
      </c>
    </row>
    <row r="16" spans="1:2" ht="12.75">
      <c r="A16" s="3" t="s">
        <v>15</v>
      </c>
      <c r="B16">
        <v>7.5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7" t="s">
        <v>14</v>
      </c>
      <c r="B3">
        <v>0.9</v>
      </c>
    </row>
    <row r="4" ht="12.75">
      <c r="B4">
        <v>0.9</v>
      </c>
    </row>
    <row r="5" ht="12.75">
      <c r="B5">
        <v>1.3</v>
      </c>
    </row>
    <row r="6" ht="12.75">
      <c r="B6">
        <v>1.7</v>
      </c>
    </row>
    <row r="7" spans="1:2" ht="12.75">
      <c r="A7" t="s">
        <v>6</v>
      </c>
      <c r="B7">
        <v>1.7</v>
      </c>
    </row>
    <row r="8" ht="12.75">
      <c r="B8">
        <v>1.9</v>
      </c>
    </row>
    <row r="9" ht="12.75">
      <c r="B9">
        <v>1.9</v>
      </c>
    </row>
    <row r="10" ht="12.75">
      <c r="B10">
        <v>1.5</v>
      </c>
    </row>
    <row r="11" ht="12.75">
      <c r="B11">
        <v>1.8</v>
      </c>
    </row>
    <row r="12" ht="12.75">
      <c r="B12">
        <v>2.1</v>
      </c>
    </row>
    <row r="13" ht="12.75">
      <c r="B13">
        <v>2.2</v>
      </c>
    </row>
    <row r="14" ht="12.75">
      <c r="B14">
        <v>2.3</v>
      </c>
    </row>
    <row r="15" spans="1:2" ht="12.75">
      <c r="A15" t="s">
        <v>15</v>
      </c>
      <c r="B15">
        <v>2.2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5" sqref="B5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17</v>
      </c>
    </row>
    <row r="4" ht="12.75">
      <c r="B4" s="9">
        <v>12.6</v>
      </c>
    </row>
    <row r="5" ht="12.75">
      <c r="B5" s="7">
        <v>9.4</v>
      </c>
    </row>
    <row r="6" spans="1:2" ht="12.75">
      <c r="A6" t="s">
        <v>6</v>
      </c>
      <c r="B6">
        <v>13.9</v>
      </c>
    </row>
    <row r="7" ht="12.75">
      <c r="B7">
        <v>16.6</v>
      </c>
    </row>
    <row r="8" ht="12.75">
      <c r="B8">
        <v>14.4</v>
      </c>
    </row>
    <row r="9" ht="12.75">
      <c r="B9">
        <v>14.4</v>
      </c>
    </row>
    <row r="10" ht="12.75">
      <c r="B10">
        <v>16.1</v>
      </c>
    </row>
    <row r="11" ht="12.75">
      <c r="B11">
        <v>14.9</v>
      </c>
    </row>
    <row r="12" ht="12.75">
      <c r="B12">
        <v>17.9</v>
      </c>
    </row>
    <row r="13" ht="12.75">
      <c r="B13">
        <v>18.2</v>
      </c>
    </row>
    <row r="14" ht="12.75">
      <c r="B14">
        <v>18.3</v>
      </c>
    </row>
    <row r="15" spans="1:2" ht="12.75">
      <c r="A15" t="s">
        <v>15</v>
      </c>
      <c r="B15">
        <v>16.8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4" sqref="B4"/>
    </sheetView>
  </sheetViews>
  <sheetFormatPr defaultColWidth="9.140625" defaultRowHeight="12.75"/>
  <sheetData>
    <row r="1" ht="12.75">
      <c r="A1" s="1" t="s">
        <v>10</v>
      </c>
    </row>
    <row r="2" ht="12.75">
      <c r="A2" s="7" t="s">
        <v>8</v>
      </c>
    </row>
    <row r="3" spans="1:2" ht="12.75">
      <c r="A3" t="s">
        <v>14</v>
      </c>
      <c r="B3">
        <v>11</v>
      </c>
    </row>
    <row r="4" ht="12.75">
      <c r="B4">
        <v>7</v>
      </c>
    </row>
    <row r="5" ht="12.75">
      <c r="B5">
        <v>13</v>
      </c>
    </row>
    <row r="6" spans="1:2" ht="12.75">
      <c r="A6" t="s">
        <v>6</v>
      </c>
      <c r="B6">
        <v>16</v>
      </c>
    </row>
    <row r="7" ht="12.75">
      <c r="B7">
        <v>18</v>
      </c>
    </row>
    <row r="8" ht="12.75">
      <c r="B8">
        <v>18</v>
      </c>
    </row>
    <row r="9" ht="12.75">
      <c r="B9">
        <v>11</v>
      </c>
    </row>
    <row r="10" ht="12.75">
      <c r="B10">
        <v>15</v>
      </c>
    </row>
    <row r="11" ht="12.75">
      <c r="B11">
        <v>16</v>
      </c>
    </row>
    <row r="12" ht="12.75">
      <c r="B12">
        <v>15</v>
      </c>
    </row>
    <row r="13" ht="12.75">
      <c r="B13">
        <v>18</v>
      </c>
    </row>
    <row r="14" ht="12.75">
      <c r="B14">
        <v>22</v>
      </c>
    </row>
    <row r="15" spans="1:2" ht="12.75">
      <c r="A15" t="s">
        <v>15</v>
      </c>
      <c r="B15">
        <v>19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2005-11-07T11:05:32Z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