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840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<sst xmlns="http://schemas.openxmlformats.org/spreadsheetml/2006/main" count="43" uniqueCount="16">
  <si>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</si>
  <si>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</si>
  <si>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</si>
  <si>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</si>
  <si>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</si>
  <si>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</si>
  <si>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</si>
  <si>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</si>
  <si>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</si>
  <si>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</si>
  <si>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2009/6</t>
  </si>
  <si>
    <t>2010/6</t>
  </si>
  <si>
    <t>2009/7</t>
  </si>
  <si>
    <t>2010/7</t>
  </si>
  <si>
    <t>2009/8</t>
  </si>
  <si>
    <t>2010/8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</si>
</sst>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18250"/>
        <c:crossesAt val="-15"/>
        <c:auto val="1"/>
        <c:lblOffset val="100"/>
        <c:tickLblSkip val="2"/>
        <c:noMultiLvlLbl val="0"/>
      </c:catAx>
      <c:valAx>
        <c:axId val="28218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3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884"/>
        <c:crossesAt val="-10"/>
        <c:auto val="1"/>
        <c:lblOffset val="100"/>
        <c:tickLblSkip val="2"/>
        <c:noMultiLvlLbl val="0"/>
      </c:catAx>
      <c:valAx>
        <c:axId val="3976884"/>
        <c:scaling>
          <c:orientation val="minMax"/>
          <c:max val="2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3765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2158"/>
        <c:crosses val="autoZero"/>
        <c:auto val="1"/>
        <c:lblOffset val="100"/>
        <c:tickLblSkip val="2"/>
        <c:noMultiLvlLbl val="0"/>
      </c:catAx>
      <c:valAx>
        <c:axId val="536921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919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97512"/>
        <c:crosses val="autoZero"/>
        <c:auto val="1"/>
        <c:lblOffset val="100"/>
        <c:tickLblSkip val="2"/>
        <c:noMultiLvlLbl val="0"/>
      </c:catAx>
      <c:valAx>
        <c:axId val="54097512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673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22322"/>
        <c:crosses val="autoZero"/>
        <c:auto val="1"/>
        <c:lblOffset val="100"/>
        <c:tickLblSkip val="2"/>
        <c:noMultiLvlLbl val="0"/>
      </c:catAx>
      <c:valAx>
        <c:axId val="19822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15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04220"/>
        <c:crosses val="autoZero"/>
        <c:auto val="1"/>
        <c:lblOffset val="100"/>
        <c:tickLblSkip val="2"/>
        <c:noMultiLvlLbl val="0"/>
      </c:catAx>
      <c:valAx>
        <c:axId val="6210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831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2009/8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8.2</c:v>
                </c:pt>
                <c:pt idx="1">
                  <c:v>11.7</c:v>
                </c:pt>
                <c:pt idx="2">
                  <c:v>12.3</c:v>
                </c:pt>
                <c:pt idx="3">
                  <c:v>10.9</c:v>
                </c:pt>
                <c:pt idx="4">
                  <c:v>14.4</c:v>
                </c:pt>
                <c:pt idx="5">
                  <c:v>14.5</c:v>
                </c:pt>
                <c:pt idx="6">
                  <c:v>15.9</c:v>
                </c:pt>
                <c:pt idx="7">
                  <c:v>15.4</c:v>
                </c:pt>
                <c:pt idx="8">
                  <c:v>17.9</c:v>
                </c:pt>
                <c:pt idx="9">
                  <c:v>15.8</c:v>
                </c:pt>
                <c:pt idx="10">
                  <c:v>18.7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1"/>
        <c:lblOffset val="100"/>
        <c:tickLblSkip val="9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1"/>
        <c:lblOffset val="100"/>
        <c:tickLblSkip val="2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-8.7</v>
      </c>
      <c r="C3" s="14"/>
      <c r="E3" s="7"/>
    </row>
    <row r="4" spans="1:5" ht="12.75">
      <c r="A4" s="5"/>
      <c r="B4">
        <v>-9</v>
      </c>
      <c r="C4" s="14"/>
      <c r="E4" s="7"/>
    </row>
    <row r="5" spans="2:5" ht="12.75">
      <c r="B5">
        <v>-9</v>
      </c>
      <c r="C5" s="14"/>
      <c r="E5" s="7"/>
    </row>
    <row r="6" spans="2:5" ht="12.75">
      <c r="B6">
        <v>-10.3</v>
      </c>
      <c r="C6" s="14"/>
      <c r="E6" s="7"/>
    </row>
    <row r="7" spans="2:5" ht="12.75">
      <c r="B7">
        <v>-8.3</v>
      </c>
      <c r="C7" s="14"/>
      <c r="E7" s="7"/>
    </row>
    <row r="8" spans="1:5" ht="12.75">
      <c r="A8" s="6"/>
      <c r="B8">
        <v>-6.5</v>
      </c>
      <c r="C8" s="14"/>
      <c r="E8" s="7"/>
    </row>
    <row r="9" spans="2:5" ht="12.75">
      <c r="B9" s="16">
        <v>-4.5</v>
      </c>
      <c r="C9" s="14"/>
      <c r="E9" s="7"/>
    </row>
    <row r="10" spans="1:5" ht="12.75">
      <c r="A10" s="5"/>
      <c r="B10" s="16">
        <v>-0.7</v>
      </c>
      <c r="C10" s="14"/>
      <c r="E10" s="7"/>
    </row>
    <row r="11" spans="1:5" ht="12.75">
      <c r="A11" s="5"/>
      <c r="B11" s="16">
        <v>-1.9</v>
      </c>
      <c r="C11" s="14"/>
      <c r="E11" s="7"/>
    </row>
    <row r="12" spans="1:5" ht="12.75">
      <c r="A12" s="5"/>
      <c r="B12" s="16">
        <v>-1.2</v>
      </c>
      <c r="C12" s="14"/>
      <c r="E12" s="7"/>
    </row>
    <row r="13" spans="1:5" ht="12.75">
      <c r="A13" s="5"/>
      <c r="B13" s="16">
        <v>4</v>
      </c>
      <c r="C13" s="14"/>
      <c r="E13" s="7"/>
    </row>
    <row r="14" spans="1:3" ht="12.75">
      <c r="A14" s="5"/>
      <c r="B14">
        <v>5.2</v>
      </c>
      <c r="C14" s="14"/>
    </row>
    <row r="15" spans="1:3" ht="12.75">
      <c r="A15" s="10" t="s">
        <v>11</v>
      </c>
      <c r="B15">
        <v>5.1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D20" sqref="D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-20.4</v>
      </c>
    </row>
    <row r="4" ht="12.75">
      <c r="B4">
        <v>-24.9</v>
      </c>
    </row>
    <row r="5" ht="12.75">
      <c r="B5">
        <v>-19.3</v>
      </c>
    </row>
    <row r="6" ht="12.75">
      <c r="B6">
        <v>-22.7</v>
      </c>
    </row>
    <row r="7" spans="1:2" ht="12.75">
      <c r="A7" t="s">
        <v>2</v>
      </c>
      <c r="B7">
        <v>-21.6</v>
      </c>
    </row>
    <row r="8" ht="12.75">
      <c r="B8">
        <v>-18.1</v>
      </c>
    </row>
    <row r="9" ht="12.75">
      <c r="B9">
        <v>-5.9</v>
      </c>
    </row>
    <row r="10" ht="12.75">
      <c r="B10">
        <v>7.7</v>
      </c>
    </row>
    <row r="11" ht="12.75">
      <c r="B11">
        <v>0.8</v>
      </c>
    </row>
    <row r="12" ht="12.75">
      <c r="B12">
        <v>1</v>
      </c>
    </row>
    <row r="13" ht="12.75">
      <c r="B13">
        <v>8.8</v>
      </c>
    </row>
    <row r="14" ht="12.75">
      <c r="B14" s="16">
        <v>13.2</v>
      </c>
    </row>
    <row r="15" spans="1:2" ht="12.75">
      <c r="A15" s="7" t="s">
        <v>11</v>
      </c>
      <c r="B15">
        <v>14.5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70.3</v>
      </c>
    </row>
    <row r="4" ht="12.75">
      <c r="B4">
        <v>68.7</v>
      </c>
    </row>
    <row r="5" ht="12.75">
      <c r="B5">
        <v>67.6</v>
      </c>
    </row>
    <row r="6" ht="12.75">
      <c r="B6">
        <v>66.7</v>
      </c>
    </row>
    <row r="7" spans="1:2" ht="12.75">
      <c r="A7" t="s">
        <v>2</v>
      </c>
      <c r="B7">
        <v>67</v>
      </c>
    </row>
    <row r="8" ht="12.75">
      <c r="B8">
        <v>67</v>
      </c>
    </row>
    <row r="9" spans="2:5" ht="12.75">
      <c r="B9">
        <v>65.5</v>
      </c>
      <c r="E9" s="9"/>
    </row>
    <row r="10" spans="2:5" ht="12.75">
      <c r="B10">
        <v>65.4</v>
      </c>
      <c r="E10" s="9"/>
    </row>
    <row r="11" ht="12.75">
      <c r="B11">
        <v>66.5</v>
      </c>
    </row>
    <row r="12" ht="12.75">
      <c r="B12">
        <v>66.9</v>
      </c>
    </row>
    <row r="13" ht="12.75">
      <c r="B13">
        <v>68.6</v>
      </c>
    </row>
    <row r="14" ht="12.75">
      <c r="B14" s="13">
        <v>70.9</v>
      </c>
    </row>
    <row r="15" spans="1:2" ht="12.75">
      <c r="A15" s="7" t="s">
        <v>13</v>
      </c>
      <c r="B15" s="13">
        <v>70.6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7.7</v>
      </c>
    </row>
    <row r="5" ht="12.75">
      <c r="B5">
        <v>7.6</v>
      </c>
    </row>
    <row r="6" ht="12.75">
      <c r="B6">
        <v>7.3</v>
      </c>
    </row>
    <row r="7" ht="12.75">
      <c r="B7">
        <v>8.2</v>
      </c>
    </row>
    <row r="8" spans="1:2" ht="12.75">
      <c r="A8" s="4" t="s">
        <v>2</v>
      </c>
      <c r="B8">
        <v>8.5</v>
      </c>
    </row>
    <row r="9" ht="12.75">
      <c r="B9">
        <v>7.9</v>
      </c>
    </row>
    <row r="10" spans="1:2" ht="12.75">
      <c r="A10" s="4" t="s">
        <v>2</v>
      </c>
      <c r="B10">
        <v>9.5</v>
      </c>
    </row>
    <row r="11" spans="1:2" ht="12.75">
      <c r="A11" s="4" t="s">
        <v>2</v>
      </c>
      <c r="B11">
        <v>9.2</v>
      </c>
    </row>
    <row r="12" spans="1:2" ht="12.75">
      <c r="A12" s="4" t="s">
        <v>2</v>
      </c>
      <c r="B12">
        <v>9.1</v>
      </c>
    </row>
    <row r="13" spans="1:2" ht="12.75">
      <c r="A13" s="4" t="s">
        <v>2</v>
      </c>
      <c r="B13">
        <v>9.3</v>
      </c>
    </row>
    <row r="14" spans="1:2" ht="12.75">
      <c r="A14" s="4" t="s">
        <v>2</v>
      </c>
      <c r="B14">
        <v>10.5</v>
      </c>
    </row>
    <row r="15" spans="1:2" ht="12.75">
      <c r="A15" s="4" t="s">
        <v>2</v>
      </c>
      <c r="B15">
        <v>8.8</v>
      </c>
    </row>
    <row r="16" spans="1:2" ht="12.75">
      <c r="A16" s="4" t="s">
        <v>13</v>
      </c>
      <c r="B16">
        <v>7.5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-0.6</v>
      </c>
    </row>
    <row r="4" ht="12.75">
      <c r="B4">
        <v>-0.7</v>
      </c>
    </row>
    <row r="5" ht="12.75">
      <c r="B5">
        <v>-1</v>
      </c>
    </row>
    <row r="6" ht="12.75">
      <c r="B6">
        <v>-1.5</v>
      </c>
    </row>
    <row r="7" spans="1:2" ht="12.75">
      <c r="A7" t="s">
        <v>2</v>
      </c>
      <c r="B7">
        <v>-0.9</v>
      </c>
    </row>
    <row r="8" ht="12.75">
      <c r="B8">
        <v>-0.5</v>
      </c>
    </row>
    <row r="9" ht="12.75">
      <c r="B9">
        <v>-0.2</v>
      </c>
    </row>
    <row r="10" ht="12.75">
      <c r="B10">
        <v>0.1</v>
      </c>
    </row>
    <row r="11" ht="12.75">
      <c r="B11">
        <v>0.6</v>
      </c>
    </row>
    <row r="12" ht="12.75">
      <c r="B12">
        <v>0.9</v>
      </c>
    </row>
    <row r="13" ht="12.75">
      <c r="B13">
        <v>1</v>
      </c>
    </row>
    <row r="14" ht="12.75">
      <c r="B14">
        <v>0.9</v>
      </c>
    </row>
    <row r="15" spans="1:2" ht="12.75">
      <c r="A15" s="7" t="s">
        <v>13</v>
      </c>
      <c r="B15">
        <v>1.1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14</v>
      </c>
      <c r="B3">
        <v>8.2</v>
      </c>
    </row>
    <row r="4" ht="12.75">
      <c r="B4">
        <v>11.7</v>
      </c>
    </row>
    <row r="5" ht="12.75">
      <c r="B5">
        <v>12.3</v>
      </c>
    </row>
    <row r="6" spans="1:2" ht="12.75">
      <c r="A6" t="s">
        <v>2</v>
      </c>
      <c r="B6">
        <v>10.9</v>
      </c>
    </row>
    <row r="7" ht="12.75">
      <c r="B7">
        <v>14.4</v>
      </c>
    </row>
    <row r="8" ht="12.75">
      <c r="B8">
        <v>14.5</v>
      </c>
    </row>
    <row r="9" ht="12.75">
      <c r="B9">
        <v>15.9</v>
      </c>
    </row>
    <row r="10" ht="12.75">
      <c r="B10">
        <v>15.4</v>
      </c>
    </row>
    <row r="11" ht="12.75">
      <c r="B11">
        <v>17.9</v>
      </c>
    </row>
    <row r="12" ht="12.75">
      <c r="B12">
        <v>15.8</v>
      </c>
    </row>
    <row r="13" ht="12.75">
      <c r="B13">
        <v>18.7</v>
      </c>
    </row>
    <row r="14" ht="12.75">
      <c r="B14">
        <v>19.1</v>
      </c>
    </row>
    <row r="15" spans="1:2" ht="12.75">
      <c r="A15" s="7" t="s">
        <v>15</v>
      </c>
      <c r="B15">
        <v>21.9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-31</v>
      </c>
    </row>
    <row r="4" ht="12.75">
      <c r="B4">
        <v>-29</v>
      </c>
    </row>
    <row r="5" ht="12.75">
      <c r="B5">
        <v>-21</v>
      </c>
    </row>
    <row r="6" spans="1:2" ht="12.75">
      <c r="A6" t="s">
        <v>2</v>
      </c>
      <c r="B6">
        <v>-20</v>
      </c>
    </row>
    <row r="7" ht="12.75">
      <c r="B7">
        <v>-18</v>
      </c>
    </row>
    <row r="8" ht="12.75">
      <c r="B8">
        <v>-8</v>
      </c>
    </row>
    <row r="9" ht="12.75">
      <c r="B9">
        <v>-9</v>
      </c>
    </row>
    <row r="10" ht="12.75">
      <c r="B10">
        <v>-1</v>
      </c>
    </row>
    <row r="11" ht="12.75">
      <c r="B11">
        <v>-2</v>
      </c>
    </row>
    <row r="12" ht="12.75">
      <c r="B12">
        <v>2</v>
      </c>
    </row>
    <row r="13" ht="12.75">
      <c r="B13">
        <v>7</v>
      </c>
    </row>
    <row r="14" ht="12.75">
      <c r="B14">
        <v>5</v>
      </c>
    </row>
    <row r="15" spans="1:2" ht="12.75">
      <c r="A15" s="7" t="s">
        <v>13</v>
      </c>
      <c r="B15">
        <v>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2010-08-31T11:16:02Z</dcterms:modified>
  <cp:category/>
  <cp:version/>
  <cp:contentType/>
  <cp:contentStatus/>
</cp:coreProperties>
</file>