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<sst xmlns="http://schemas.openxmlformats.org/spreadsheetml/2006/main" count="45" uniqueCount="17">
  <si>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</si>
  <si>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</si>
  <si>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</si>
  <si>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</si>
  <si>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</si>
  <si>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</si>
  <si>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</si>
  <si>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</si>
  <si>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</si>
  <si>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</si>
  <si>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</si>
  <si>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</si>
  <si>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</si>
  <si>
    <t>2008/5</t>
  </si>
  <si>
    <t>2009/5</t>
  </si>
  <si>
    <t>2008/6</t>
  </si>
  <si>
    <t>2009/6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</si>
</sst>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307864"/>
        <c:axId val="39553049"/>
      </c:lineChart>
      <c:catAx>
        <c:axId val="193078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53049"/>
        <c:crossesAt val="-2"/>
        <c:auto val="1"/>
        <c:lblOffset val="100"/>
        <c:noMultiLvlLbl val="0"/>
      </c:catAx>
      <c:valAx>
        <c:axId val="39553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078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0433122"/>
        <c:axId val="49680371"/>
      </c:line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80371"/>
        <c:crossesAt val="-10"/>
        <c:auto val="1"/>
        <c:lblOffset val="100"/>
        <c:noMultiLvlLbl val="0"/>
      </c:catAx>
      <c:valAx>
        <c:axId val="49680371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3312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4470156"/>
        <c:axId val="64687085"/>
      </c:lineChart>
      <c:catAx>
        <c:axId val="4447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87085"/>
        <c:crosses val="autoZero"/>
        <c:auto val="1"/>
        <c:lblOffset val="100"/>
        <c:noMultiLvlLbl val="0"/>
      </c:catAx>
      <c:valAx>
        <c:axId val="6468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701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45312854"/>
        <c:axId val="5162503"/>
      </c:lineChart>
      <c:catAx>
        <c:axId val="4531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2503"/>
        <c:crosses val="autoZero"/>
        <c:auto val="1"/>
        <c:lblOffset val="100"/>
        <c:noMultiLvlLbl val="0"/>
      </c:catAx>
      <c:valAx>
        <c:axId val="516250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128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6462528"/>
        <c:axId val="15509569"/>
      </c:lineChart>
      <c:catAx>
        <c:axId val="464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09569"/>
        <c:crosses val="autoZero"/>
        <c:auto val="1"/>
        <c:lblOffset val="100"/>
        <c:noMultiLvlLbl val="0"/>
      </c:catAx>
      <c:valAx>
        <c:axId val="1550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625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368394"/>
        <c:axId val="48315547"/>
      </c:lineChart>
      <c:catAx>
        <c:axId val="536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15547"/>
        <c:crosses val="autoZero"/>
        <c:auto val="1"/>
        <c:lblOffset val="100"/>
        <c:noMultiLvlLbl val="0"/>
      </c:catAx>
      <c:valAx>
        <c:axId val="48315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83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10.2</c:v>
                </c:pt>
                <c:pt idx="1">
                  <c:v>6.5</c:v>
                </c:pt>
                <c:pt idx="2">
                  <c:v>8.7</c:v>
                </c:pt>
                <c:pt idx="3">
                  <c:v>8.1</c:v>
                </c:pt>
                <c:pt idx="4">
                  <c:v>-0.2</c:v>
                </c:pt>
                <c:pt idx="5">
                  <c:v>-4.5</c:v>
                </c:pt>
                <c:pt idx="6">
                  <c:v>-6.5</c:v>
                </c:pt>
                <c:pt idx="7">
                  <c:v>-3.9</c:v>
                </c:pt>
                <c:pt idx="8">
                  <c:v>-3.9</c:v>
                </c:pt>
                <c:pt idx="9">
                  <c:v>-1.5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32186740"/>
        <c:axId val="21245205"/>
      </c:lineChart>
      <c:catAx>
        <c:axId val="3218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45205"/>
        <c:crosses val="autoZero"/>
        <c:auto val="1"/>
        <c:lblOffset val="100"/>
        <c:noMultiLvlLbl val="0"/>
      </c:catAx>
      <c:valAx>
        <c:axId val="21245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867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6989118"/>
        <c:axId val="43140015"/>
      </c:line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40015"/>
        <c:crosses val="autoZero"/>
        <c:auto val="1"/>
        <c:lblOffset val="100"/>
        <c:noMultiLvlLbl val="0"/>
      </c:catAx>
      <c:valAx>
        <c:axId val="43140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89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9</v>
      </c>
    </row>
    <row r="3" spans="1:5" ht="12.75">
      <c r="A3" s="3" t="s">
        <v>6</v>
      </c>
      <c r="B3" s="19">
        <v>4</v>
      </c>
      <c r="C3" s="15"/>
      <c r="E3" s="7"/>
    </row>
    <row r="4" spans="1:5" ht="12.75">
      <c r="A4" s="5"/>
      <c r="B4" s="19">
        <v>0.8</v>
      </c>
      <c r="C4" s="15"/>
      <c r="E4" s="7"/>
    </row>
    <row r="5" spans="2:5" ht="12.75">
      <c r="B5" s="12">
        <v>0.9</v>
      </c>
      <c r="C5" s="15"/>
      <c r="E5" s="7"/>
    </row>
    <row r="6" spans="2:5" ht="12.75">
      <c r="B6" s="12">
        <v>0.4</v>
      </c>
      <c r="C6" s="15"/>
      <c r="E6" s="7"/>
    </row>
    <row r="7" spans="2:5" ht="12.75">
      <c r="B7" s="12">
        <v>-0.3</v>
      </c>
      <c r="C7" s="15"/>
      <c r="E7" s="7"/>
    </row>
    <row r="8" spans="1:5" ht="12.75">
      <c r="A8" s="6"/>
      <c r="B8" s="20">
        <v>2.7</v>
      </c>
      <c r="C8" s="15"/>
      <c r="E8" s="7"/>
    </row>
    <row r="9" spans="2:5" ht="12.75">
      <c r="B9" s="20">
        <v>0.2</v>
      </c>
      <c r="C9" s="15"/>
      <c r="E9" s="7"/>
    </row>
    <row r="10" spans="1:5" ht="12.75">
      <c r="A10" s="5"/>
      <c r="B10" s="12">
        <v>-4</v>
      </c>
      <c r="C10" s="15"/>
      <c r="E10" s="7"/>
    </row>
    <row r="11" spans="1:5" ht="12.75">
      <c r="A11" s="5"/>
      <c r="B11" s="20">
        <v>-5</v>
      </c>
      <c r="C11" s="15"/>
      <c r="E11" s="7"/>
    </row>
    <row r="12" spans="1:5" ht="12.75">
      <c r="A12" s="5"/>
      <c r="B12" s="20">
        <v>-8.2</v>
      </c>
      <c r="C12" s="15"/>
      <c r="E12" s="7"/>
    </row>
    <row r="13" spans="1:5" ht="12.75">
      <c r="A13" s="5"/>
      <c r="B13" s="20">
        <v>-7.9</v>
      </c>
      <c r="C13" s="15"/>
      <c r="E13" s="7"/>
    </row>
    <row r="14" spans="1:3" ht="12.75">
      <c r="A14" s="5"/>
      <c r="B14" s="12">
        <v>-8.2</v>
      </c>
      <c r="C14" s="15"/>
    </row>
    <row r="15" spans="1:3" ht="12.75">
      <c r="A15" s="10" t="s">
        <v>7</v>
      </c>
      <c r="B15" s="12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0" sqref="C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9</v>
      </c>
    </row>
    <row r="3" spans="1:2" ht="12.75">
      <c r="A3" t="s">
        <v>13</v>
      </c>
      <c r="B3">
        <v>4.3</v>
      </c>
    </row>
    <row r="4" ht="12.75">
      <c r="B4">
        <v>-3.6</v>
      </c>
    </row>
    <row r="5" ht="12.75">
      <c r="B5">
        <v>0.3</v>
      </c>
    </row>
    <row r="6" ht="12.75">
      <c r="B6">
        <v>-1.3</v>
      </c>
    </row>
    <row r="7" spans="1:2" ht="12.75">
      <c r="A7" t="s">
        <v>2</v>
      </c>
      <c r="B7" s="7">
        <v>0.6</v>
      </c>
    </row>
    <row r="8" ht="12.75">
      <c r="B8" s="7">
        <v>0.7</v>
      </c>
    </row>
    <row r="9" ht="12.75">
      <c r="B9" s="7">
        <v>-10.6</v>
      </c>
    </row>
    <row r="10" ht="12.75">
      <c r="B10">
        <v>-16.2</v>
      </c>
    </row>
    <row r="11" ht="12.75">
      <c r="B11">
        <v>-23.8</v>
      </c>
    </row>
    <row r="12" ht="12.75">
      <c r="B12">
        <v>-21.4</v>
      </c>
    </row>
    <row r="13" ht="12.75">
      <c r="B13">
        <v>-16.6</v>
      </c>
    </row>
    <row r="14" ht="12.75">
      <c r="B14">
        <v>-21.3</v>
      </c>
    </row>
    <row r="15" spans="1:2" ht="12.75">
      <c r="A15" t="s">
        <v>14</v>
      </c>
      <c r="B15">
        <v>-23.2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10</v>
      </c>
    </row>
    <row r="2" ht="12.75">
      <c r="A2" s="1" t="s">
        <v>2</v>
      </c>
    </row>
    <row r="3" spans="1:2" ht="12.75">
      <c r="A3" t="s">
        <v>13</v>
      </c>
      <c r="B3">
        <v>71.3</v>
      </c>
    </row>
    <row r="4" ht="12.75">
      <c r="B4">
        <v>74.4</v>
      </c>
    </row>
    <row r="5" ht="12.75">
      <c r="B5">
        <v>73.4</v>
      </c>
    </row>
    <row r="6" ht="12.75">
      <c r="B6">
        <v>71.5</v>
      </c>
    </row>
    <row r="7" spans="1:2" ht="12.75">
      <c r="A7" t="s">
        <v>2</v>
      </c>
      <c r="B7">
        <v>70</v>
      </c>
    </row>
    <row r="8" ht="12.75">
      <c r="B8">
        <v>70.2</v>
      </c>
    </row>
    <row r="9" spans="2:5" ht="12.75">
      <c r="B9" s="14">
        <v>69.8</v>
      </c>
      <c r="E9" s="9"/>
    </row>
    <row r="10" spans="2:5" ht="12.75">
      <c r="B10">
        <v>69.5</v>
      </c>
      <c r="E10" s="9"/>
    </row>
    <row r="11" ht="12.75">
      <c r="B11">
        <v>68.3</v>
      </c>
    </row>
    <row r="12" ht="12.75">
      <c r="B12">
        <v>68</v>
      </c>
    </row>
    <row r="13" ht="12.75">
      <c r="B13">
        <v>68.1</v>
      </c>
    </row>
    <row r="14" ht="12.75">
      <c r="B14">
        <v>67.6</v>
      </c>
    </row>
    <row r="15" spans="1:2" ht="12.75">
      <c r="A15" t="s">
        <v>14</v>
      </c>
      <c r="B15">
        <v>69.3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11</v>
      </c>
    </row>
    <row r="2" ht="12.75">
      <c r="A2" s="3" t="s">
        <v>2</v>
      </c>
    </row>
    <row r="4" spans="1:2" ht="12.75">
      <c r="A4" s="8" t="s">
        <v>13</v>
      </c>
      <c r="B4">
        <v>8.8</v>
      </c>
    </row>
    <row r="5" ht="12.75">
      <c r="B5" s="17">
        <v>6.8</v>
      </c>
    </row>
    <row r="6" ht="12.75">
      <c r="B6">
        <v>5.2</v>
      </c>
    </row>
    <row r="7" ht="12.75">
      <c r="B7">
        <v>5.6</v>
      </c>
    </row>
    <row r="8" spans="1:2" ht="12.75">
      <c r="A8" s="4" t="s">
        <v>2</v>
      </c>
      <c r="B8">
        <v>5.9</v>
      </c>
    </row>
    <row r="9" ht="12.75">
      <c r="B9">
        <v>5.8</v>
      </c>
    </row>
    <row r="10" spans="1:2" ht="12.75">
      <c r="A10" s="4" t="s">
        <v>2</v>
      </c>
      <c r="B10">
        <v>6</v>
      </c>
    </row>
    <row r="11" spans="1:2" ht="12.75">
      <c r="A11" s="4" t="s">
        <v>2</v>
      </c>
      <c r="B11">
        <v>6.1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7.6</v>
      </c>
    </row>
    <row r="14" spans="1:2" ht="12.75">
      <c r="A14" s="4" t="s">
        <v>2</v>
      </c>
      <c r="B14">
        <v>8.3</v>
      </c>
    </row>
    <row r="15" spans="1:2" ht="12.75">
      <c r="A15" s="4" t="s">
        <v>2</v>
      </c>
      <c r="B15">
        <v>8.8</v>
      </c>
    </row>
    <row r="16" spans="1:2" ht="12.75">
      <c r="A16" s="3" t="s">
        <v>14</v>
      </c>
      <c r="B16">
        <v>10.9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s="7" t="s">
        <v>15</v>
      </c>
      <c r="B3">
        <v>4.4</v>
      </c>
    </row>
    <row r="4" ht="12.75">
      <c r="B4">
        <v>4.4</v>
      </c>
    </row>
    <row r="5" ht="12.75">
      <c r="B5">
        <v>4.7</v>
      </c>
    </row>
    <row r="6" ht="12.75">
      <c r="B6">
        <v>4.7</v>
      </c>
    </row>
    <row r="7" spans="1:2" ht="12.75">
      <c r="A7" t="s">
        <v>2</v>
      </c>
      <c r="B7">
        <v>4.4</v>
      </c>
    </row>
    <row r="8" ht="12.75">
      <c r="B8" s="12">
        <v>3.6</v>
      </c>
    </row>
    <row r="9" ht="12.75">
      <c r="B9" s="9">
        <v>3.5</v>
      </c>
    </row>
    <row r="10" ht="12.75">
      <c r="B10">
        <v>2.2</v>
      </c>
    </row>
    <row r="11" ht="12.75">
      <c r="B11">
        <v>1.7</v>
      </c>
    </row>
    <row r="12" ht="12.75">
      <c r="B12">
        <v>0.9</v>
      </c>
    </row>
    <row r="13" ht="12.75">
      <c r="B13">
        <v>0.8</v>
      </c>
    </row>
    <row r="14" ht="12.75">
      <c r="B14">
        <v>0</v>
      </c>
    </row>
    <row r="15" spans="1:2" ht="12.75">
      <c r="A15" t="s">
        <v>16</v>
      </c>
      <c r="B15">
        <v>-0.1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15</v>
      </c>
      <c r="B3">
        <v>10.2</v>
      </c>
    </row>
    <row r="4" ht="12.75">
      <c r="B4">
        <v>6.5</v>
      </c>
    </row>
    <row r="5" ht="12.75">
      <c r="B5">
        <v>8.7</v>
      </c>
    </row>
    <row r="6" spans="1:2" ht="12.75">
      <c r="A6" t="s">
        <v>2</v>
      </c>
      <c r="B6">
        <v>8.1</v>
      </c>
    </row>
    <row r="7" ht="12.75">
      <c r="B7">
        <v>-0.2</v>
      </c>
    </row>
    <row r="8" ht="12.75">
      <c r="B8">
        <v>-4.5</v>
      </c>
    </row>
    <row r="9" ht="12.75">
      <c r="B9">
        <v>-6.5</v>
      </c>
    </row>
    <row r="10" ht="12.75">
      <c r="B10">
        <v>-3.9</v>
      </c>
    </row>
    <row r="11" ht="12.75">
      <c r="B11">
        <v>-3.9</v>
      </c>
    </row>
    <row r="12" ht="12.75">
      <c r="B12">
        <v>-1.5</v>
      </c>
    </row>
    <row r="13" ht="12.75">
      <c r="B13">
        <v>1</v>
      </c>
    </row>
    <row r="14" ht="12.75">
      <c r="B14">
        <v>7.2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15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16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