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<sst xmlns="http://schemas.openxmlformats.org/spreadsheetml/2006/main" count="43" uniqueCount="18">
  <si>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</si>
  <si>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</si>
  <si>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</si>
  <si>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</si>
  <si>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</si>
  <si>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</si>
  <si>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</si>
  <si>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</si>
  <si>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</si>
  <si>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</si>
  <si>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</si>
  <si>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</si>
  <si>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2006/11</t>
  </si>
  <si>
    <t>2007/11</t>
  </si>
  <si>
    <t>2006/12</t>
  </si>
  <si>
    <t>2007/12</t>
  </si>
  <si>
    <t>2008/1</t>
  </si>
  <si>
    <t>2007/1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</si>
</sst>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152523"/>
        <c:axId val="65154980"/>
      </c:lineChart>
      <c:cat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54980"/>
        <c:crossesAt val="-2"/>
        <c:auto val="1"/>
        <c:lblOffset val="100"/>
        <c:noMultiLvlLbl val="0"/>
      </c:catAx>
      <c:valAx>
        <c:axId val="65154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525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523909"/>
        <c:axId val="43061998"/>
      </c:line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61998"/>
        <c:crossesAt val="-10"/>
        <c:auto val="1"/>
        <c:lblOffset val="100"/>
        <c:noMultiLvlLbl val="0"/>
      </c:catAx>
      <c:valAx>
        <c:axId val="43061998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2390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2013663"/>
        <c:axId val="65469784"/>
      </c:line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136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2357145"/>
        <c:axId val="1452258"/>
      </c:line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571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3070323"/>
        <c:axId val="50524044"/>
      </c:line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703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632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18.3</c:v>
                </c:pt>
                <c:pt idx="1">
                  <c:v>16.8</c:v>
                </c:pt>
                <c:pt idx="2">
                  <c:v>16.5</c:v>
                </c:pt>
                <c:pt idx="3">
                  <c:v>17.9</c:v>
                </c:pt>
                <c:pt idx="4">
                  <c:v>17.7</c:v>
                </c:pt>
                <c:pt idx="5">
                  <c:v>20.4</c:v>
                </c:pt>
                <c:pt idx="6">
                  <c:v>18.5</c:v>
                </c:pt>
                <c:pt idx="7">
                  <c:v>20.3</c:v>
                </c:pt>
                <c:pt idx="8">
                  <c:v>18.5</c:v>
                </c:pt>
                <c:pt idx="9">
                  <c:v>17.3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56370695"/>
        <c:axId val="37574208"/>
      </c:line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70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623553"/>
        <c:axId val="23611978"/>
      </c:line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3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5.3</v>
      </c>
    </row>
    <row r="4" spans="1:2" ht="12.75">
      <c r="A4" s="5"/>
      <c r="B4" s="7">
        <v>2.8</v>
      </c>
    </row>
    <row r="5" ht="12.75">
      <c r="B5" s="7">
        <v>4.6</v>
      </c>
    </row>
    <row r="6" ht="12.75">
      <c r="B6" s="7">
        <v>4.3</v>
      </c>
    </row>
    <row r="7" ht="12.75">
      <c r="B7" s="7">
        <v>2.7</v>
      </c>
    </row>
    <row r="8" spans="1:2" ht="12.75">
      <c r="A8" s="6"/>
      <c r="B8" s="7">
        <v>4.1</v>
      </c>
    </row>
    <row r="9" ht="12.75">
      <c r="B9" s="7">
        <v>3.2</v>
      </c>
    </row>
    <row r="10" spans="1:2" ht="12.75">
      <c r="A10" s="5"/>
      <c r="B10" s="7">
        <v>2.3</v>
      </c>
    </row>
    <row r="11" spans="1:2" ht="12.75">
      <c r="A11" s="5"/>
      <c r="B11" s="7">
        <v>3.7</v>
      </c>
    </row>
    <row r="12" spans="1:2" ht="12.75">
      <c r="A12" s="5"/>
      <c r="B12" s="7">
        <v>2.8</v>
      </c>
    </row>
    <row r="13" spans="1:2" ht="12.75">
      <c r="A13" s="5"/>
      <c r="B13" s="7">
        <v>1.4</v>
      </c>
    </row>
    <row r="14" spans="1:2" ht="12.75">
      <c r="A14" s="5"/>
      <c r="B14" s="7">
        <v>2.8</v>
      </c>
    </row>
    <row r="15" spans="1:2" ht="12.75">
      <c r="A15" s="6" t="s">
        <v>13</v>
      </c>
      <c r="B15">
        <v>1.5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7" sqref="D2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7.3</v>
      </c>
    </row>
    <row r="4" ht="12.75">
      <c r="B4">
        <v>3.1</v>
      </c>
    </row>
    <row r="5" ht="12.75">
      <c r="B5">
        <v>5.2</v>
      </c>
    </row>
    <row r="6" ht="12.75">
      <c r="B6">
        <v>4.7</v>
      </c>
    </row>
    <row r="7" spans="1:2" ht="12.75">
      <c r="A7" t="s">
        <v>6</v>
      </c>
      <c r="B7">
        <v>2.5</v>
      </c>
    </row>
    <row r="8" ht="12.75">
      <c r="B8">
        <v>3.3</v>
      </c>
    </row>
    <row r="9" ht="12.75">
      <c r="B9">
        <v>4.9</v>
      </c>
    </row>
    <row r="10" ht="12.75">
      <c r="B10">
        <v>3</v>
      </c>
    </row>
    <row r="11" ht="12.75">
      <c r="B11">
        <v>4.1</v>
      </c>
    </row>
    <row r="12" ht="12.75">
      <c r="B12">
        <v>4.8</v>
      </c>
    </row>
    <row r="13" ht="12.75">
      <c r="B13">
        <v>5.6</v>
      </c>
    </row>
    <row r="14" ht="12.75">
      <c r="B14">
        <v>8.2</v>
      </c>
    </row>
    <row r="15" spans="1:2" ht="12.75">
      <c r="A15" t="s">
        <v>15</v>
      </c>
      <c r="B15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3" sqref="B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69.1</v>
      </c>
    </row>
    <row r="4" ht="12.75">
      <c r="B4" s="10">
        <v>67.1</v>
      </c>
    </row>
    <row r="5" ht="12.75">
      <c r="B5">
        <v>68.1</v>
      </c>
    </row>
    <row r="6" ht="12.75">
      <c r="B6">
        <v>68.7</v>
      </c>
    </row>
    <row r="7" spans="1:2" ht="12.75">
      <c r="A7" t="s">
        <v>6</v>
      </c>
      <c r="B7">
        <v>69.2</v>
      </c>
    </row>
    <row r="8" ht="12.75">
      <c r="B8">
        <v>70.2</v>
      </c>
    </row>
    <row r="9" spans="2:5" ht="12.75">
      <c r="B9">
        <v>73.5</v>
      </c>
      <c r="E9" s="9"/>
    </row>
    <row r="10" spans="2:5" ht="12.75">
      <c r="B10">
        <v>72.9</v>
      </c>
      <c r="E10" s="9"/>
    </row>
    <row r="11" ht="12.75">
      <c r="B11">
        <v>71.5</v>
      </c>
    </row>
    <row r="12" ht="12.75">
      <c r="B12">
        <v>69.3</v>
      </c>
    </row>
    <row r="13" ht="12.75">
      <c r="B13">
        <v>69.8</v>
      </c>
    </row>
    <row r="14" ht="12.75">
      <c r="B14" s="10">
        <v>69.1</v>
      </c>
    </row>
    <row r="15" spans="1:2" ht="12.75">
      <c r="A15" t="s">
        <v>15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0" sqref="A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6.4</v>
      </c>
    </row>
    <row r="5" ht="12.75">
      <c r="B5">
        <v>7.6</v>
      </c>
    </row>
    <row r="6" ht="12.75">
      <c r="B6">
        <v>7.5</v>
      </c>
    </row>
    <row r="7" ht="12.75">
      <c r="B7">
        <v>7.7</v>
      </c>
    </row>
    <row r="8" spans="1:2" ht="12.75">
      <c r="A8" s="4" t="s">
        <v>6</v>
      </c>
      <c r="B8">
        <v>7.2</v>
      </c>
    </row>
    <row r="9" ht="12.75">
      <c r="B9">
        <v>8.5</v>
      </c>
    </row>
    <row r="10" spans="1:2" ht="12.75">
      <c r="A10" s="4" t="s">
        <v>6</v>
      </c>
      <c r="B10">
        <v>7.4</v>
      </c>
    </row>
    <row r="11" spans="1:2" ht="12.75">
      <c r="A11" s="4" t="s">
        <v>6</v>
      </c>
      <c r="B11">
        <v>5.9</v>
      </c>
    </row>
    <row r="12" spans="1:2" ht="12.75">
      <c r="A12" s="4" t="s">
        <v>6</v>
      </c>
      <c r="B12">
        <v>5.9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6.2</v>
      </c>
    </row>
    <row r="15" spans="1:2" ht="12.75">
      <c r="A15" s="4" t="s">
        <v>6</v>
      </c>
      <c r="B15">
        <v>6.1</v>
      </c>
    </row>
    <row r="16" spans="1:2" ht="12.75">
      <c r="A16" s="3" t="s">
        <v>15</v>
      </c>
      <c r="B16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2.3</v>
      </c>
    </row>
    <row r="5" ht="12.75">
      <c r="B5">
        <v>2.2</v>
      </c>
    </row>
    <row r="6" ht="12.75">
      <c r="B6">
        <v>2.6</v>
      </c>
    </row>
    <row r="7" spans="1:2" ht="12.75">
      <c r="A7" t="s">
        <v>6</v>
      </c>
      <c r="B7">
        <v>2.6</v>
      </c>
    </row>
    <row r="8" ht="12.75">
      <c r="B8">
        <v>2.4</v>
      </c>
    </row>
    <row r="9" ht="12.75">
      <c r="B9">
        <v>2.4</v>
      </c>
    </row>
    <row r="10" ht="12.75">
      <c r="B10">
        <v>2.6</v>
      </c>
    </row>
    <row r="11" ht="12.75">
      <c r="B11">
        <v>2.3</v>
      </c>
    </row>
    <row r="12" ht="12.75">
      <c r="B12">
        <v>2.6</v>
      </c>
    </row>
    <row r="13" ht="12.75">
      <c r="B13">
        <v>2.7</v>
      </c>
    </row>
    <row r="14" ht="12.75">
      <c r="B14">
        <v>2.9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18.3</v>
      </c>
    </row>
    <row r="4" ht="12.75">
      <c r="B4">
        <v>16.8</v>
      </c>
    </row>
    <row r="5" ht="12.75">
      <c r="B5">
        <v>16.5</v>
      </c>
    </row>
    <row r="6" spans="1:2" ht="12.75">
      <c r="A6" t="s">
        <v>6</v>
      </c>
      <c r="B6">
        <v>17.9</v>
      </c>
    </row>
    <row r="7" ht="12.75">
      <c r="B7">
        <v>17.7</v>
      </c>
    </row>
    <row r="8" ht="12.75">
      <c r="B8">
        <v>20.4</v>
      </c>
    </row>
    <row r="9" ht="12.75">
      <c r="B9">
        <v>18.5</v>
      </c>
    </row>
    <row r="10" ht="12.75">
      <c r="B10">
        <v>20.3</v>
      </c>
    </row>
    <row r="11" ht="12.75">
      <c r="B11">
        <v>18.5</v>
      </c>
    </row>
    <row r="12" ht="12.75">
      <c r="B12">
        <v>17.3</v>
      </c>
    </row>
    <row r="13" ht="12.75">
      <c r="B13">
        <v>14.5</v>
      </c>
    </row>
    <row r="14" ht="12.75">
      <c r="B14">
        <v>14</v>
      </c>
    </row>
    <row r="15" spans="1:2" ht="12.75">
      <c r="A15" t="s">
        <v>16</v>
      </c>
      <c r="B15">
        <v>13.1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E27" sqref="E27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18</v>
      </c>
    </row>
    <row r="4" ht="12.75">
      <c r="B4">
        <v>22</v>
      </c>
    </row>
    <row r="5" ht="12.75">
      <c r="B5">
        <v>19</v>
      </c>
    </row>
    <row r="6" spans="1:2" ht="12.75">
      <c r="A6" t="s">
        <v>6</v>
      </c>
      <c r="B6">
        <v>24</v>
      </c>
    </row>
    <row r="7" ht="12.75">
      <c r="B7">
        <v>22</v>
      </c>
    </row>
    <row r="8" ht="12.75">
      <c r="B8">
        <v>20</v>
      </c>
    </row>
    <row r="9" ht="12.75">
      <c r="B9">
        <v>15</v>
      </c>
    </row>
    <row r="10" ht="12.75">
      <c r="B10">
        <v>13</v>
      </c>
    </row>
    <row r="11" ht="12.75">
      <c r="B11">
        <v>13</v>
      </c>
    </row>
    <row r="12" ht="12.75">
      <c r="B12">
        <v>10</v>
      </c>
    </row>
    <row r="13" ht="12.75">
      <c r="B13">
        <v>9</v>
      </c>
    </row>
    <row r="14" ht="12.75">
      <c r="B14">
        <v>12</v>
      </c>
    </row>
    <row r="15" spans="1:2" ht="12.75">
      <c r="A15" t="s">
        <v>15</v>
      </c>
      <c r="B15">
        <v>14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