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70" windowWidth="12075" windowHeight="9135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Vientihinnat" sheetId="7" r:id="rId7"/>
  </sheets>
  <definedNames/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<sst xmlns="http://schemas.openxmlformats.org/spreadsheetml/2006/main" count="43" uniqueCount="18">
  <si>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</si>
  <si>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</si>
  <si>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</si>
  <si>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</si>
  <si>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</si>
  <si>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</si>
  <si>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</si>
  <si>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</si>
  <si>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</si>
  <si>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</si>
  <si>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</si>
  <si>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2002/6</t>
  </si>
  <si>
    <t>2003/6</t>
  </si>
  <si>
    <t>2002/7</t>
  </si>
  <si>
    <t>2003/7</t>
  </si>
  <si>
    <t>2002/8</t>
  </si>
  <si>
    <t>2003/8</t>
  </si>
  <si>
    <t>Vientihinnat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</si>
</sst>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84200"/>
        <c:crossesAt val="-2"/>
        <c:auto val="1"/>
        <c:lblOffset val="100"/>
        <c:noMultiLvlLbl val="0"/>
      </c:catAx>
      <c:valAx>
        <c:axId val="5858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616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495753"/>
        <c:axId val="47699730"/>
      </c:line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99730"/>
        <c:crossesAt val="-10"/>
        <c:auto val="1"/>
        <c:lblOffset val="100"/>
        <c:noMultiLvlLbl val="0"/>
      </c:catAx>
      <c:valAx>
        <c:axId val="47699730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957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72892"/>
        <c:crosses val="autoZero"/>
        <c:auto val="1"/>
        <c:lblOffset val="100"/>
        <c:noMultiLvlLbl val="0"/>
      </c:catAx>
      <c:valAx>
        <c:axId val="38472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443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711709"/>
        <c:axId val="29296518"/>
      </c:line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96518"/>
        <c:crosses val="autoZero"/>
        <c:auto val="1"/>
        <c:lblOffset val="100"/>
        <c:noMultiLvlLbl val="0"/>
      </c:catAx>
      <c:valAx>
        <c:axId val="29296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7117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07728"/>
        <c:crosses val="autoZero"/>
        <c:auto val="1"/>
        <c:lblOffset val="100"/>
        <c:noMultiLvlLbl val="0"/>
      </c:catAx>
      <c:valAx>
        <c:axId val="24207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420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542961"/>
        <c:axId val="14668922"/>
      </c:line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68922"/>
        <c:crosses val="autoZero"/>
        <c:auto val="1"/>
        <c:lblOffset val="100"/>
        <c:noMultiLvlLbl val="0"/>
      </c:catAx>
      <c:valAx>
        <c:axId val="14668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429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2002/8</c:v>
                </c:pt>
                <c:pt idx="3">
                  <c:v> </c:v>
                </c:pt>
                <c:pt idx="12">
                  <c:v>2003/8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10.4</c:v>
                </c:pt>
                <c:pt idx="1">
                  <c:v>10.6</c:v>
                </c:pt>
                <c:pt idx="2">
                  <c:v>7.8</c:v>
                </c:pt>
                <c:pt idx="3">
                  <c:v>9.5</c:v>
                </c:pt>
                <c:pt idx="4">
                  <c:v>9.4</c:v>
                </c:pt>
                <c:pt idx="5">
                  <c:v>11.9</c:v>
                </c:pt>
                <c:pt idx="6">
                  <c:v>10.6</c:v>
                </c:pt>
                <c:pt idx="7">
                  <c:v>10.1</c:v>
                </c:pt>
                <c:pt idx="8">
                  <c:v>9.6</c:v>
                </c:pt>
                <c:pt idx="9">
                  <c:v>8.6</c:v>
                </c:pt>
                <c:pt idx="10">
                  <c:v>7.2</c:v>
                </c:pt>
                <c:pt idx="11">
                  <c:v>9.4</c:v>
                </c:pt>
                <c:pt idx="12">
                  <c:v>9</c:v>
                </c:pt>
              </c:numCache>
            </c:numRef>
          </c:val>
          <c:smooth val="0"/>
        </c:ser>
        <c:marker val="1"/>
        <c:axId val="64911435"/>
        <c:axId val="47332004"/>
      </c:line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32004"/>
        <c:crosses val="autoZero"/>
        <c:auto val="1"/>
        <c:lblOffset val="100"/>
        <c:noMultiLvlLbl val="0"/>
      </c:catAx>
      <c:valAx>
        <c:axId val="4733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114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Vientihinnat!$A$3:$A$15</c:f>
              <c:strCache/>
            </c:strRef>
          </c:cat>
          <c:val>
            <c:numRef>
              <c:f>Vientihinnat!$B$3:$B$15</c:f>
              <c:numCache/>
            </c:numRef>
          </c:val>
          <c:smooth val="0"/>
        </c:ser>
        <c:marker val="1"/>
        <c:axId val="23334853"/>
        <c:axId val="8687086"/>
      </c:line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87086"/>
        <c:crosses val="autoZero"/>
        <c:auto val="1"/>
        <c:lblOffset val="100"/>
        <c:noMultiLvlLbl val="0"/>
      </c:catAx>
      <c:valAx>
        <c:axId val="8687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3348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2.4</v>
      </c>
    </row>
    <row r="4" spans="1:2" ht="12.75">
      <c r="A4" s="5"/>
      <c r="B4" s="8">
        <v>5.2</v>
      </c>
    </row>
    <row r="5" ht="12.75">
      <c r="B5" s="8">
        <v>0.3</v>
      </c>
    </row>
    <row r="6" ht="12.75">
      <c r="B6" s="8">
        <v>3</v>
      </c>
    </row>
    <row r="7" ht="12.75">
      <c r="B7" s="8">
        <v>3.3</v>
      </c>
    </row>
    <row r="8" spans="1:2" ht="12.75">
      <c r="A8" s="6" t="s">
        <v>6</v>
      </c>
      <c r="B8" s="8">
        <v>2.4</v>
      </c>
    </row>
    <row r="9" ht="12.75">
      <c r="B9" s="8">
        <v>4.3</v>
      </c>
    </row>
    <row r="10" spans="1:2" ht="12.75">
      <c r="A10" s="5"/>
      <c r="B10" s="8">
        <v>1.4</v>
      </c>
    </row>
    <row r="11" spans="1:2" ht="12.75">
      <c r="A11" s="5"/>
      <c r="B11" s="8">
        <v>3.6</v>
      </c>
    </row>
    <row r="12" spans="1:2" ht="12.75">
      <c r="A12" s="5"/>
      <c r="B12" s="8">
        <v>0.8</v>
      </c>
    </row>
    <row r="13" spans="1:2" ht="12.75">
      <c r="A13" s="5"/>
      <c r="B13" s="8">
        <v>0.9</v>
      </c>
    </row>
    <row r="14" spans="1:2" ht="12.75">
      <c r="A14" s="5"/>
      <c r="B14" s="8">
        <v>0</v>
      </c>
    </row>
    <row r="15" spans="1:2" ht="12.75">
      <c r="A15" s="6" t="s">
        <v>12</v>
      </c>
      <c r="B15" s="8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6.4</v>
      </c>
    </row>
    <row r="4" ht="12.75">
      <c r="B4" s="9">
        <v>1.1</v>
      </c>
    </row>
    <row r="5" ht="12.75">
      <c r="B5" s="9">
        <v>1</v>
      </c>
    </row>
    <row r="6" ht="12.75">
      <c r="B6" s="9">
        <v>3.5</v>
      </c>
    </row>
    <row r="7" spans="1:2" ht="12.75">
      <c r="A7" t="s">
        <v>6</v>
      </c>
      <c r="B7" s="9">
        <v>4.5</v>
      </c>
    </row>
    <row r="8" ht="12.75">
      <c r="B8" s="9">
        <v>7.3</v>
      </c>
    </row>
    <row r="9" ht="12.75">
      <c r="B9" s="9">
        <v>2.8</v>
      </c>
    </row>
    <row r="10" ht="12.75">
      <c r="B10" s="9">
        <v>6.2</v>
      </c>
    </row>
    <row r="11" ht="12.75">
      <c r="B11" s="9">
        <v>-0.6</v>
      </c>
    </row>
    <row r="12" ht="12.75">
      <c r="B12" s="9">
        <v>-1.5</v>
      </c>
    </row>
    <row r="13" ht="12.75">
      <c r="B13" s="9">
        <v>0.1</v>
      </c>
    </row>
    <row r="14" ht="12.75">
      <c r="B14" s="9">
        <v>-3.2</v>
      </c>
    </row>
    <row r="15" spans="1:2" ht="12.75">
      <c r="A15" t="s">
        <v>14</v>
      </c>
      <c r="B15" s="9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0.4</v>
      </c>
    </row>
    <row r="4" ht="12.75">
      <c r="B4" s="13">
        <v>-0.2</v>
      </c>
    </row>
    <row r="5" ht="12.75">
      <c r="B5" s="13">
        <v>0.7</v>
      </c>
    </row>
    <row r="6" ht="12.75">
      <c r="B6" s="13">
        <v>-0.3</v>
      </c>
    </row>
    <row r="7" spans="1:2" ht="12.75">
      <c r="A7" t="s">
        <v>6</v>
      </c>
      <c r="B7" s="13">
        <v>-0.5</v>
      </c>
    </row>
    <row r="8" ht="12.75">
      <c r="B8" s="13">
        <v>-0.3</v>
      </c>
    </row>
    <row r="9" ht="12.75">
      <c r="B9" s="10">
        <v>1</v>
      </c>
    </row>
    <row r="10" ht="12.75">
      <c r="B10" s="10">
        <v>0</v>
      </c>
    </row>
    <row r="11" ht="12.75">
      <c r="B11" s="10">
        <v>0.5</v>
      </c>
    </row>
    <row r="12" ht="12.75">
      <c r="B12" s="10">
        <v>0.3</v>
      </c>
    </row>
    <row r="13" ht="12.75">
      <c r="B13" s="10">
        <v>-0.8</v>
      </c>
    </row>
    <row r="14" ht="12.75">
      <c r="B14" s="10">
        <v>-0.2</v>
      </c>
    </row>
    <row r="15" spans="1:2" ht="12.75">
      <c r="A15" t="s">
        <v>14</v>
      </c>
      <c r="B15" s="10">
        <v>-0.8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6" sqref="A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7.8</v>
      </c>
    </row>
    <row r="5" ht="12.75">
      <c r="B5">
        <v>8.1</v>
      </c>
    </row>
    <row r="6" ht="12.75">
      <c r="B6">
        <v>8.1</v>
      </c>
    </row>
    <row r="7" ht="12.75">
      <c r="B7">
        <v>8.5</v>
      </c>
    </row>
    <row r="8" spans="1:2" ht="12.75">
      <c r="A8" s="4" t="s">
        <v>6</v>
      </c>
      <c r="B8">
        <v>8.2</v>
      </c>
    </row>
    <row r="9" ht="12.75">
      <c r="B9">
        <v>8.1</v>
      </c>
    </row>
    <row r="10" spans="1:2" ht="12.75">
      <c r="A10" s="4" t="s">
        <v>6</v>
      </c>
      <c r="B10" s="11">
        <v>9.5</v>
      </c>
    </row>
    <row r="11" spans="1:2" ht="12.75">
      <c r="A11" s="4" t="s">
        <v>6</v>
      </c>
      <c r="B11" s="11">
        <v>9</v>
      </c>
    </row>
    <row r="12" spans="1:2" ht="12.75">
      <c r="A12" s="4" t="s">
        <v>6</v>
      </c>
      <c r="B12" s="11">
        <v>9.9</v>
      </c>
    </row>
    <row r="13" spans="1:2" ht="12.75">
      <c r="A13" s="4" t="s">
        <v>6</v>
      </c>
      <c r="B13" s="11">
        <v>10.4</v>
      </c>
    </row>
    <row r="14" spans="1:2" ht="12.75">
      <c r="A14" s="4" t="s">
        <v>6</v>
      </c>
      <c r="B14" s="11">
        <v>11.4</v>
      </c>
    </row>
    <row r="15" spans="1:2" ht="12.75">
      <c r="A15" s="4" t="s">
        <v>6</v>
      </c>
      <c r="B15" s="11">
        <v>9.6</v>
      </c>
    </row>
    <row r="16" spans="1:2" ht="12.75">
      <c r="A16" s="3" t="s">
        <v>14</v>
      </c>
      <c r="B16" s="11">
        <v>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1.7</v>
      </c>
    </row>
    <row r="4" ht="12.75">
      <c r="B4">
        <v>1.4</v>
      </c>
    </row>
    <row r="5" ht="12.75">
      <c r="B5" s="7">
        <v>1</v>
      </c>
    </row>
    <row r="6" ht="12.75">
      <c r="B6">
        <v>1.5</v>
      </c>
    </row>
    <row r="7" spans="1:2" ht="12.75">
      <c r="A7" t="s">
        <v>6</v>
      </c>
      <c r="B7">
        <v>1.6</v>
      </c>
    </row>
    <row r="8" ht="12.75">
      <c r="B8">
        <v>1.7</v>
      </c>
    </row>
    <row r="9" ht="12.75">
      <c r="B9" s="11">
        <v>1.4</v>
      </c>
    </row>
    <row r="10" ht="12.75">
      <c r="B10" s="11">
        <v>1.9</v>
      </c>
    </row>
    <row r="11" ht="12.75">
      <c r="B11" s="11">
        <v>1.6</v>
      </c>
    </row>
    <row r="12" ht="12.75">
      <c r="B12" s="12">
        <v>1.1</v>
      </c>
    </row>
    <row r="13" ht="12.75">
      <c r="B13" s="12">
        <v>0.7</v>
      </c>
    </row>
    <row r="14" ht="12.75">
      <c r="B14" s="12">
        <v>0.8</v>
      </c>
    </row>
    <row r="15" spans="1:2" ht="12.75">
      <c r="A15" t="s">
        <v>14</v>
      </c>
      <c r="B15" s="12">
        <v>0.5</v>
      </c>
    </row>
    <row r="16" ht="12.75">
      <c r="B16" s="12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10.4</v>
      </c>
    </row>
    <row r="4" ht="12.75">
      <c r="B4">
        <v>10.6</v>
      </c>
    </row>
    <row r="5" ht="12.75">
      <c r="B5">
        <v>7.8</v>
      </c>
    </row>
    <row r="6" spans="1:2" ht="12.75">
      <c r="A6" t="s">
        <v>6</v>
      </c>
      <c r="B6">
        <v>9.5</v>
      </c>
    </row>
    <row r="7" ht="12.75">
      <c r="B7">
        <v>9.4</v>
      </c>
    </row>
    <row r="8" ht="12.75">
      <c r="B8">
        <v>11.9</v>
      </c>
    </row>
    <row r="9" ht="12.75">
      <c r="B9" s="11">
        <v>10.6</v>
      </c>
    </row>
    <row r="10" ht="12.75">
      <c r="B10" s="11">
        <v>10.1</v>
      </c>
    </row>
    <row r="11" ht="12.75">
      <c r="B11">
        <v>9.6</v>
      </c>
    </row>
    <row r="12" ht="12.75">
      <c r="B12">
        <v>8.6</v>
      </c>
    </row>
    <row r="13" ht="12.75">
      <c r="B13">
        <v>7.2</v>
      </c>
    </row>
    <row r="14" ht="12.75">
      <c r="B14">
        <v>9.4</v>
      </c>
    </row>
    <row r="15" spans="1:2" ht="12.75">
      <c r="A15" t="s">
        <v>16</v>
      </c>
      <c r="B15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F17" sqref="F17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10</v>
      </c>
    </row>
    <row r="3" spans="1:2" ht="12.75">
      <c r="A3" t="s">
        <v>13</v>
      </c>
      <c r="B3">
        <v>-5.9</v>
      </c>
    </row>
    <row r="4" ht="12.75">
      <c r="B4">
        <v>-5.1</v>
      </c>
    </row>
    <row r="5" ht="12.75">
      <c r="B5">
        <v>-4.3</v>
      </c>
    </row>
    <row r="6" spans="1:2" ht="12.75">
      <c r="A6" t="s">
        <v>6</v>
      </c>
      <c r="B6">
        <v>-4.1</v>
      </c>
    </row>
    <row r="7" ht="12.75">
      <c r="B7">
        <v>-3</v>
      </c>
    </row>
    <row r="8" ht="12.75">
      <c r="B8">
        <v>-2.8</v>
      </c>
    </row>
    <row r="9" ht="12.75">
      <c r="B9">
        <v>-2.7</v>
      </c>
    </row>
    <row r="10" ht="12.75">
      <c r="B10">
        <v>-3.9</v>
      </c>
    </row>
    <row r="11" ht="12.75">
      <c r="B11">
        <v>-4</v>
      </c>
    </row>
    <row r="12" ht="12.75">
      <c r="B12" s="12">
        <v>-5.8</v>
      </c>
    </row>
    <row r="13" ht="12.75">
      <c r="B13" s="12">
        <v>-5.2</v>
      </c>
    </row>
    <row r="14" ht="12.75">
      <c r="B14" s="12">
        <v>-5.8</v>
      </c>
    </row>
    <row r="15" spans="1:2" ht="12.75">
      <c r="A15" t="s">
        <v>14</v>
      </c>
      <c r="B15">
        <v>-5.1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