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<sst xmlns="http://schemas.openxmlformats.org/spreadsheetml/2006/main" count="1140" uniqueCount="246">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</sst>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995528"/>
        <c:axId val="47306569"/>
      </c:barChart>
      <c:catAx>
        <c:axId val="49995528"/>
        <c:scaling>
          <c:orientation val="minMax"/>
        </c:scaling>
        <c:axPos val="b"/>
        <c:delete val="0"/>
        <c:numFmt formatCode="General" sourceLinked="1"/>
        <c:majorTickMark val="in"/>
        <c:minorTickMark val="none"/>
        <c:tickLblPos val="nextTo"/>
        <c:crossAx val="47306569"/>
        <c:crosses val="autoZero"/>
        <c:auto val="0"/>
        <c:lblOffset val="100"/>
        <c:noMultiLvlLbl val="0"/>
      </c:catAx>
      <c:valAx>
        <c:axId val="47306569"/>
        <c:scaling>
          <c:orientation val="minMax"/>
        </c:scaling>
        <c:axPos val="l"/>
        <c:majorGridlines/>
        <c:delete val="0"/>
        <c:numFmt formatCode="General" sourceLinked="1"/>
        <c:majorTickMark val="out"/>
        <c:minorTickMark val="none"/>
        <c:tickLblPos val="nextTo"/>
        <c:crossAx val="499955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4882018"/>
        <c:axId val="43938163"/>
      </c:lineChart>
      <c:catAx>
        <c:axId val="48820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3938163"/>
        <c:crossesAt val="40"/>
        <c:auto val="0"/>
        <c:lblOffset val="100"/>
        <c:tickMarkSkip val="6"/>
        <c:noMultiLvlLbl val="0"/>
      </c:catAx>
      <c:valAx>
        <c:axId val="4393816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8201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59899148"/>
        <c:axId val="2221421"/>
      </c:lineChart>
      <c:catAx>
        <c:axId val="598991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21421"/>
        <c:crossesAt val="50"/>
        <c:auto val="0"/>
        <c:lblOffset val="100"/>
        <c:tickMarkSkip val="6"/>
        <c:noMultiLvlLbl val="0"/>
      </c:catAx>
      <c:valAx>
        <c:axId val="222142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89914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19992790"/>
        <c:axId val="45717383"/>
      </c:lineChart>
      <c:catAx>
        <c:axId val="199927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717383"/>
        <c:crossesAt val="50"/>
        <c:auto val="0"/>
        <c:lblOffset val="100"/>
        <c:tickMarkSkip val="6"/>
        <c:noMultiLvlLbl val="0"/>
      </c:catAx>
      <c:valAx>
        <c:axId val="4571738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99279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8803264"/>
        <c:axId val="12120513"/>
      </c:lineChart>
      <c:catAx>
        <c:axId val="880326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20513"/>
        <c:crossesAt val="20"/>
        <c:auto val="0"/>
        <c:lblOffset val="100"/>
        <c:tickMarkSkip val="6"/>
        <c:noMultiLvlLbl val="0"/>
      </c:catAx>
      <c:valAx>
        <c:axId val="1212051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0326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41975754"/>
        <c:axId val="42237467"/>
      </c:lineChart>
      <c:catAx>
        <c:axId val="419757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37467"/>
        <c:crossesAt val="50"/>
        <c:auto val="0"/>
        <c:lblOffset val="100"/>
        <c:tickMarkSkip val="6"/>
        <c:noMultiLvlLbl val="0"/>
      </c:catAx>
      <c:valAx>
        <c:axId val="4223746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9757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44592884"/>
        <c:axId val="65791637"/>
      </c:lineChart>
      <c:catAx>
        <c:axId val="44592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791637"/>
        <c:crossesAt val="60"/>
        <c:auto val="0"/>
        <c:lblOffset val="100"/>
        <c:tickMarkSkip val="6"/>
        <c:noMultiLvlLbl val="0"/>
      </c:catAx>
      <c:valAx>
        <c:axId val="65791637"/>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592884"/>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55253822"/>
        <c:axId val="27522351"/>
      </c:lineChart>
      <c:catAx>
        <c:axId val="552538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22351"/>
        <c:crossesAt val="70"/>
        <c:auto val="0"/>
        <c:lblOffset val="100"/>
        <c:tickMarkSkip val="6"/>
        <c:noMultiLvlLbl val="0"/>
      </c:catAx>
      <c:valAx>
        <c:axId val="2752235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5382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23105938"/>
        <c:axId val="6626851"/>
      </c:lineChart>
      <c:catAx>
        <c:axId val="231059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626851"/>
        <c:crossesAt val="40"/>
        <c:auto val="0"/>
        <c:lblOffset val="100"/>
        <c:tickMarkSkip val="6"/>
        <c:noMultiLvlLbl val="0"/>
      </c:catAx>
      <c:valAx>
        <c:axId val="662685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0593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59641660"/>
        <c:axId val="67012893"/>
      </c:lineChart>
      <c:catAx>
        <c:axId val="596416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12893"/>
        <c:crossesAt val="50"/>
        <c:auto val="0"/>
        <c:lblOffset val="100"/>
        <c:tickMarkSkip val="6"/>
        <c:noMultiLvlLbl val="0"/>
      </c:catAx>
      <c:valAx>
        <c:axId val="670128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64166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66245126"/>
        <c:axId val="59335223"/>
      </c:lineChart>
      <c:catAx>
        <c:axId val="662451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35223"/>
        <c:crossesAt val="50"/>
        <c:auto val="0"/>
        <c:lblOffset val="100"/>
        <c:tickMarkSkip val="6"/>
        <c:noMultiLvlLbl val="0"/>
      </c:catAx>
      <c:valAx>
        <c:axId val="593352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24512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64254960"/>
        <c:axId val="41423729"/>
      </c:lineChart>
      <c:catAx>
        <c:axId val="642549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423729"/>
        <c:crossesAt val="50"/>
        <c:auto val="0"/>
        <c:lblOffset val="100"/>
        <c:tickMarkSkip val="6"/>
        <c:noMultiLvlLbl val="0"/>
      </c:catAx>
      <c:valAx>
        <c:axId val="414237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25496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37269242"/>
        <c:axId val="66987723"/>
      </c:lineChart>
      <c:catAx>
        <c:axId val="372692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87723"/>
        <c:crossesAt val="50"/>
        <c:auto val="0"/>
        <c:lblOffset val="100"/>
        <c:tickMarkSkip val="6"/>
        <c:noMultiLvlLbl val="0"/>
      </c:catAx>
      <c:valAx>
        <c:axId val="669877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6924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66018596"/>
        <c:axId val="57296453"/>
      </c:lineChart>
      <c:catAx>
        <c:axId val="66018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96453"/>
        <c:crossesAt val="50"/>
        <c:auto val="0"/>
        <c:lblOffset val="100"/>
        <c:tickMarkSkip val="6"/>
        <c:noMultiLvlLbl val="0"/>
      </c:catAx>
      <c:valAx>
        <c:axId val="572964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1859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45906030"/>
        <c:axId val="10501087"/>
      </c:lineChart>
      <c:catAx>
        <c:axId val="459060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501087"/>
        <c:crossesAt val="50"/>
        <c:auto val="0"/>
        <c:lblOffset val="100"/>
        <c:tickMarkSkip val="6"/>
        <c:noMultiLvlLbl val="0"/>
      </c:catAx>
      <c:valAx>
        <c:axId val="1050108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90603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27400920"/>
        <c:axId val="45281689"/>
      </c:lineChart>
      <c:catAx>
        <c:axId val="274009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281689"/>
        <c:crossesAt val="50"/>
        <c:auto val="0"/>
        <c:lblOffset val="100"/>
        <c:tickMarkSkip val="6"/>
        <c:noMultiLvlLbl val="0"/>
      </c:catAx>
      <c:valAx>
        <c:axId val="4528168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0092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